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80"/>
  </bookViews>
  <sheets>
    <sheet name="合格医疗机构名单" sheetId="4" r:id="rId1"/>
  </sheets>
  <definedNames>
    <definedName name="_xlnm._FilterDatabase" localSheetId="0" hidden="1">合格医疗机构名单!$A$3:$E$634</definedName>
    <definedName name="_xlnm.Print_Titles" localSheetId="0">合格医疗机构名单!$2:$3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<sst xmlns="http://schemas.openxmlformats.org/spreadsheetml/2006/main" count="2531" uniqueCount="1284">
  <si>
    <t xml:space="preserve">附件1 </t>
  </si>
  <si>
    <t>考核合格全额返还质量保证金的医疗机构名单</t>
  </si>
  <si>
    <t>序号</t>
  </si>
  <si>
    <t>编码</t>
  </si>
  <si>
    <t>名称</t>
  </si>
  <si>
    <t>考核结果</t>
  </si>
  <si>
    <t>协议经办机构</t>
  </si>
  <si>
    <t>H65010200442</t>
  </si>
  <si>
    <t>乌鲁木齐市天山区东泉路片区管委会东泉路中社区卫生服务站</t>
  </si>
  <si>
    <t>合格</t>
  </si>
  <si>
    <t>区市、兵</t>
  </si>
  <si>
    <t>H65010200368</t>
  </si>
  <si>
    <t>乌鲁木齐市天山区幸福路街道办事处社区卫生服务中心</t>
  </si>
  <si>
    <t>区市、兵、十一师</t>
  </si>
  <si>
    <t>H65010300003</t>
  </si>
  <si>
    <t>乌鲁木齐市沙依巴克区炉院街社区卫生服务中心</t>
  </si>
  <si>
    <t>区市</t>
  </si>
  <si>
    <t>H65010200282</t>
  </si>
  <si>
    <t>天山区胜利路街道南梁社区卫生服务站</t>
  </si>
  <si>
    <t>H65010300539</t>
  </si>
  <si>
    <t>乌鲁木齐市沙依巴克区雅山片区管委会泰裕社区卫生服务站</t>
  </si>
  <si>
    <t>H65017100367</t>
  </si>
  <si>
    <t>新疆维吾尔自治区中医医院开发区医院</t>
  </si>
  <si>
    <t>H65010900432</t>
  </si>
  <si>
    <t>乌鲁木齐新康正骨伤病医院</t>
  </si>
  <si>
    <t>区市、兵、十一师、十二师</t>
  </si>
  <si>
    <t>H65010400642</t>
  </si>
  <si>
    <t>乌鲁木齐高新区（新市区）银川路片区天山花园社区卫生服务站</t>
  </si>
  <si>
    <t>H65010300503</t>
  </si>
  <si>
    <t>科洁齿科门诊部</t>
  </si>
  <si>
    <t>H65010400805</t>
  </si>
  <si>
    <t>乌鲁木齐高新区（新市区）迎宾路街道友谊路社区卫生服务站</t>
  </si>
  <si>
    <t>H65019900930</t>
  </si>
  <si>
    <t>乌鲁木齐市天山区南湾街街道南湾街北社区卫生服务站</t>
  </si>
  <si>
    <t>H65010200674</t>
  </si>
  <si>
    <t>乌鲁木齐市天山区幸福路片区管委会幸福园社区卫生服务站</t>
  </si>
  <si>
    <t>H65010400118</t>
  </si>
  <si>
    <t>新疆维吾尔自治区有色地质勘査局地球物理探矿队医务所</t>
  </si>
  <si>
    <t>H65010400652</t>
  </si>
  <si>
    <t>海之虹口腔门诊部</t>
  </si>
  <si>
    <t>H65010200620</t>
  </si>
  <si>
    <t>黄明口腔诊所</t>
  </si>
  <si>
    <t>H65010300409</t>
  </si>
  <si>
    <t>监狱管理局卫生所</t>
  </si>
  <si>
    <t>H65010200807</t>
  </si>
  <si>
    <t>保月口腔诊所</t>
  </si>
  <si>
    <t>H65010200582</t>
  </si>
  <si>
    <t>王子口腔诊所</t>
  </si>
  <si>
    <t>H65010200499</t>
  </si>
  <si>
    <t>自治区第一工人疗养院中西医门诊部</t>
  </si>
  <si>
    <t>H65010400449</t>
  </si>
  <si>
    <t>乌鲁木齐高新区（新市区）二工片区新科社区卫生服务站</t>
  </si>
  <si>
    <t>H65010200470</t>
  </si>
  <si>
    <t>天山区光明路时代广场步江口腔诊所</t>
  </si>
  <si>
    <t>H65010200915</t>
  </si>
  <si>
    <t>新华南路街道河滩南路东社区卫生服务站</t>
  </si>
  <si>
    <t>H65010400374</t>
  </si>
  <si>
    <t>乌鲁木齐宝石花医院</t>
  </si>
  <si>
    <t>H65010600709</t>
  </si>
  <si>
    <t>乌鲁木齐经济技术开发区（头屯河区）绿岭社区卫生服务站</t>
  </si>
  <si>
    <t>H65010300020</t>
  </si>
  <si>
    <t>新疆天山建材集团有限责任公司职工医院（沙依巴克区仓房沟片区管委会社区卫生服务中心）</t>
  </si>
  <si>
    <t>H65010300092</t>
  </si>
  <si>
    <t>乌鲁木齐诺雅口腔门诊部</t>
  </si>
  <si>
    <t>H65010300524</t>
  </si>
  <si>
    <t>沙依巴克区红庙子街道泰秀社区卫生服务站</t>
  </si>
  <si>
    <t>H65010200326</t>
  </si>
  <si>
    <t>新疆维吾尔自治区气象局医务所</t>
  </si>
  <si>
    <t>H65010200567</t>
  </si>
  <si>
    <t>天山区东泉路贾宁口腔诊所</t>
  </si>
  <si>
    <t>H65010200361</t>
  </si>
  <si>
    <t>乌鲁木齐市天山区爱则孜口腔门诊</t>
  </si>
  <si>
    <t>H65010600591</t>
  </si>
  <si>
    <t>乌鲁木齐经济技术开发区（头屯河区）西雅美图小镇社区卫生服务站</t>
  </si>
  <si>
    <t>H65010300675</t>
  </si>
  <si>
    <t>瑞安社区卫生服务站</t>
  </si>
  <si>
    <t>H65010900696</t>
  </si>
  <si>
    <t>北苑万和妇科医院</t>
  </si>
  <si>
    <t>H65010500066</t>
  </si>
  <si>
    <t>新疆维吾尔自治区第一济困医院  （自治区第四人民医院）</t>
  </si>
  <si>
    <t>H65010200205</t>
  </si>
  <si>
    <t>新疆维吾尔自治区干部疗养院</t>
  </si>
  <si>
    <t>H65017100016</t>
  </si>
  <si>
    <t>乌鲁木齐经济技术开发区（头屯河区）第二人民医院</t>
  </si>
  <si>
    <t>H65010300050</t>
  </si>
  <si>
    <t>新疆有色金属公司医院沙区友好南路社区卫生服务中心</t>
  </si>
  <si>
    <t>H65010400272</t>
  </si>
  <si>
    <t>新疆警察学院医院</t>
  </si>
  <si>
    <t>H65010200152</t>
  </si>
  <si>
    <t>乌鲁木齐普瑞眼科医院</t>
  </si>
  <si>
    <t>H65010400011</t>
  </si>
  <si>
    <t>乌鲁木齐市安宁医院（乌鲁木齐市精神病福利医院）</t>
  </si>
  <si>
    <t>H65010400106</t>
  </si>
  <si>
    <t>新疆长安中医脑病医院</t>
  </si>
  <si>
    <t>H65010200034</t>
  </si>
  <si>
    <t>新疆睿智外科专科医院</t>
  </si>
  <si>
    <t>H65010300362</t>
  </si>
  <si>
    <t>沙依巴克区仓房沟北路国斌口腔门诊部</t>
  </si>
  <si>
    <t>H65010200902</t>
  </si>
  <si>
    <t>乌鲁木齐市天山区新华南路街道北国春城社区卫生服务站</t>
  </si>
  <si>
    <t>H65010300556</t>
  </si>
  <si>
    <t>沙依巴克区西山片区骑马山社区卫生服务站</t>
  </si>
  <si>
    <t>区市、十二师</t>
  </si>
  <si>
    <t>H65010900692</t>
  </si>
  <si>
    <t>杨晓燕诊所</t>
  </si>
  <si>
    <t>H65010400108</t>
  </si>
  <si>
    <t>乌鲁木齐金天川医院（有限责任公司）</t>
  </si>
  <si>
    <t>H65010400280</t>
  </si>
  <si>
    <t>乌鲁木齐二毛医院有限公司</t>
  </si>
  <si>
    <t>H65017100006</t>
  </si>
  <si>
    <t>乌鲁木齐经济技术开发区王胜口腔诊所</t>
  </si>
  <si>
    <t>H65010400233</t>
  </si>
  <si>
    <t>乌鲁木齐市养老福利院（乌鲁木齐市老年康复医院、乌鲁木齐市光荣院）</t>
  </si>
  <si>
    <t>H65010400171</t>
  </si>
  <si>
    <t>吴强口腔诊所</t>
  </si>
  <si>
    <t>H65010400257</t>
  </si>
  <si>
    <t>乌鲁木齐药业集团附属医院</t>
  </si>
  <si>
    <t>H65010200078</t>
  </si>
  <si>
    <t>乌鲁木齐明德医院大湾路分院</t>
  </si>
  <si>
    <t>H65010200235</t>
  </si>
  <si>
    <t>乌鲁木齐市天山区胡金玲口腔诊所</t>
  </si>
  <si>
    <t>H65010200154</t>
  </si>
  <si>
    <t>乌鲁木齐市天山区南湾街片区管委会社区卫生服务中心</t>
  </si>
  <si>
    <t>H65010200239</t>
  </si>
  <si>
    <t>天山区青年路东明口腔诊所</t>
  </si>
  <si>
    <t>H65010200081</t>
  </si>
  <si>
    <t>乌鲁木齐市天山区大湾南社区卫生服务站</t>
  </si>
  <si>
    <t>H65010200084</t>
  </si>
  <si>
    <t>天山区碱泉三街碱西社区卫生服务站（新疆专用汽车厂职工医院）</t>
  </si>
  <si>
    <t>H65010200087</t>
  </si>
  <si>
    <t>乌鲁木齐市天山区幸福路幸福集社区卫生服务站</t>
  </si>
  <si>
    <t>H65010200156</t>
  </si>
  <si>
    <t>乌鲁木齐市天山区青年路新民西社区卫生服务站（天山区中医门诊部一部）</t>
  </si>
  <si>
    <t>H65010200090</t>
  </si>
  <si>
    <t>乌鲁木齐市天山区和平路国际城社区卫生服务站</t>
  </si>
  <si>
    <t>H65010200071</t>
  </si>
  <si>
    <t>乌鲁木齐市天山区团结路街道后泉路社区卫生服务站</t>
  </si>
  <si>
    <t>H65010200044</t>
  </si>
  <si>
    <t>天山区东门街道办事处前进东路社区卫生服务站</t>
  </si>
  <si>
    <t>H65010200145</t>
  </si>
  <si>
    <t>乌鲁木齐市天山区碱泉街翠泉北社区卫生服务站</t>
  </si>
  <si>
    <t>H65010200076</t>
  </si>
  <si>
    <t>乌鲁木齐市天山区和平路社区卫生服务中心（众安医院）</t>
  </si>
  <si>
    <t>H65010200256</t>
  </si>
  <si>
    <t>乌鲁木齐市天山区东后街社区卫生服务站</t>
  </si>
  <si>
    <t>H65010200187</t>
  </si>
  <si>
    <t>乌鲁木齐市天山区二道桥管委会宽北巷社区卫生服务站</t>
  </si>
  <si>
    <t>H65010200079</t>
  </si>
  <si>
    <t>乌鲁木齐市天山区延安路街道中湾南社区卫生服务站</t>
  </si>
  <si>
    <t>H65010200236</t>
  </si>
  <si>
    <t>乌鲁木齐市天山区翠泉路管委会青年路东社区卫生服务站</t>
  </si>
  <si>
    <t>H65010200082</t>
  </si>
  <si>
    <t>乌鲁木齐市天山区青年路月光社区卫生服务站</t>
  </si>
  <si>
    <t>H65010200243</t>
  </si>
  <si>
    <t>乌鲁木齐市天山区燕儿窝北路东社区卫生服务</t>
  </si>
  <si>
    <t>H65010200242</t>
  </si>
  <si>
    <t>天山区新民路郭筱娟口腔诊所</t>
  </si>
  <si>
    <t>H65010200148</t>
  </si>
  <si>
    <t>臻诚臻美口腔诊所</t>
  </si>
  <si>
    <t>H65010200196</t>
  </si>
  <si>
    <t>乌鲁木齐肾病医院（天山区东门街道西后街社区卫生服务站）</t>
  </si>
  <si>
    <t>H65010200061</t>
  </si>
  <si>
    <t>乌鲁木齐市精益眼科门诊部</t>
  </si>
  <si>
    <t>H65010200150</t>
  </si>
  <si>
    <t>乌鲁木齐市天山区晓黎口腔诊所</t>
  </si>
  <si>
    <t>H65010200151</t>
  </si>
  <si>
    <t>乌鲁木齐明德医院建国路分院</t>
  </si>
  <si>
    <t>H65010300330</t>
  </si>
  <si>
    <t>李佳口腔诊所</t>
  </si>
  <si>
    <t>H65010300536</t>
  </si>
  <si>
    <t>沙依巴克区扬子江街道社区卫生服务站</t>
  </si>
  <si>
    <t>H65010400897</t>
  </si>
  <si>
    <t>高新区（新市区）贵州路杨洋口腔诊所</t>
  </si>
  <si>
    <t>H65010400618</t>
  </si>
  <si>
    <t>乌鲁木齐高新区（新市区）迎宾路片区北一路社区卫生服务站</t>
  </si>
  <si>
    <t>H65010500724</t>
  </si>
  <si>
    <t>水磨沟区焦霞口腔诊所</t>
  </si>
  <si>
    <t>H65010600590</t>
  </si>
  <si>
    <t>乌鲁木齐经济技术开发区陈锋口腔诊所</t>
  </si>
  <si>
    <t>H65010300475</t>
  </si>
  <si>
    <t>厉东河口腔诊所</t>
  </si>
  <si>
    <t>H65010500386</t>
  </si>
  <si>
    <t>苇湖梁街道立井南立井北社区卫生服务站</t>
  </si>
  <si>
    <t>H65019900598</t>
  </si>
  <si>
    <t>德福堂中医门诊</t>
  </si>
  <si>
    <t>H65010400678</t>
  </si>
  <si>
    <t>乌鲁木齐高新区（新市区）石油新村片区商运司社区卫生服务站</t>
  </si>
  <si>
    <t>H65010900137</t>
  </si>
  <si>
    <t>乌鲁木齐市米东区东路办事处北苑社区第一卫生服务站</t>
  </si>
  <si>
    <t>H65010300655</t>
  </si>
  <si>
    <t>马月玉口腔诊所</t>
  </si>
  <si>
    <t>H65010900526</t>
  </si>
  <si>
    <t>米东区长山子镇金穗苑社区卫生服务站</t>
  </si>
  <si>
    <t>H65010300411</t>
  </si>
  <si>
    <t>新疆煤田地质局一五六队门诊部</t>
  </si>
  <si>
    <t>H65010300271</t>
  </si>
  <si>
    <t>新疆师范大学医院（友好北路师大社区卫生服务站）</t>
  </si>
  <si>
    <t>H65010300553</t>
  </si>
  <si>
    <t>沙依巴克区西山片区新标社区卫生服务站</t>
  </si>
  <si>
    <t>H65010900182</t>
  </si>
  <si>
    <t>乌鲁木齐市米东区古牧地卫生院（人口和计划生育生殖健康服务站）</t>
  </si>
  <si>
    <t>H65010300422</t>
  </si>
  <si>
    <t>郭新萍诊所</t>
  </si>
  <si>
    <t>H65010300656</t>
  </si>
  <si>
    <t>朱明口腔诊所</t>
  </si>
  <si>
    <t>H65010400265</t>
  </si>
  <si>
    <t>乌鲁木齐高新区（新市区）二工片区河南东路社区卫生服务站</t>
  </si>
  <si>
    <t>H65010400110</t>
  </si>
  <si>
    <t>乌鲁木齐市新市区左志远口腔诊所</t>
  </si>
  <si>
    <t>H65010400172</t>
  </si>
  <si>
    <t>乌鲁木齐高新技术产业开发区（乌鲁木齐市新市区）地窝堡卫生院</t>
  </si>
  <si>
    <t>H65010400234</t>
  </si>
  <si>
    <t>乌鲁木齐高新技术产业开发区（乌鲁木齐市新市区）四十户卫生院</t>
  </si>
  <si>
    <t>H65010400112</t>
  </si>
  <si>
    <t>郝文娟口腔诊所</t>
  </si>
  <si>
    <t>H65010400017</t>
  </si>
  <si>
    <t>乌鲁木齐高新技术产业开发区（乌鲁木齐市新市区）杭州路社区卫生服务中心</t>
  </si>
  <si>
    <t>H65010400244</t>
  </si>
  <si>
    <t>乌鲁木齐高新区（新市区）长春中路社区卫生服务中心</t>
  </si>
  <si>
    <t>H65010400069</t>
  </si>
  <si>
    <t>乌鲁木齐高新区（新市区）二工片区新体社区卫生服务站</t>
  </si>
  <si>
    <t>H65010400026</t>
  </si>
  <si>
    <t>乌鲁木齐市新市区北京路街道京都小区社区卫生服务站</t>
  </si>
  <si>
    <t>H65010500048</t>
  </si>
  <si>
    <t>水磨沟街道办事处北山社区卫生服务站</t>
  </si>
  <si>
    <t>H65010500175</t>
  </si>
  <si>
    <t>乌鲁木齐市水磨沟区人民医院</t>
  </si>
  <si>
    <t>H65010500274</t>
  </si>
  <si>
    <t>乌鲁木齐市水磨沟区李林口腔专科诊所</t>
  </si>
  <si>
    <t>H65010500018</t>
  </si>
  <si>
    <t>乌鲁木齐市水磨沟区六道湾街道第二社区卫生服务中心</t>
  </si>
  <si>
    <t>H65010500249</t>
  </si>
  <si>
    <t>水磨沟街道办事处花园路社区卫生服务站</t>
  </si>
  <si>
    <t>H65010500346</t>
  </si>
  <si>
    <t>乌鲁木齐市水磨沟区新民路社区卫生服务中心</t>
  </si>
  <si>
    <t>H65010500063</t>
  </si>
  <si>
    <t>乌鲁木齐益民中医院</t>
  </si>
  <si>
    <t>H65010500302</t>
  </si>
  <si>
    <t>乌鲁木齐百万庄医院</t>
  </si>
  <si>
    <t>H65010500019</t>
  </si>
  <si>
    <t>乌鲁木齐市水磨沟区七道湾卫生院</t>
  </si>
  <si>
    <t>H65010500177</t>
  </si>
  <si>
    <t>水磨沟区汤立群诊所</t>
  </si>
  <si>
    <t>H65010500127</t>
  </si>
  <si>
    <t>水磨沟区南湖东路黄毅口腔诊所</t>
  </si>
  <si>
    <t>H65010500128</t>
  </si>
  <si>
    <t>水磨沟区晓舸口腔诊所</t>
  </si>
  <si>
    <t>H65010500027</t>
  </si>
  <si>
    <t>水磨沟区沿河路树林口腔诊所</t>
  </si>
  <si>
    <t>H65010600437</t>
  </si>
  <si>
    <t>经济技术开发区（头屯河区）西湖社区卫生服务中心</t>
  </si>
  <si>
    <t>H65010600130</t>
  </si>
  <si>
    <t>乌鲁木齐经济技术开发区中亚南路社区卫生服务站</t>
  </si>
  <si>
    <t>H65010600131</t>
  </si>
  <si>
    <t>乌鲁木齐经济技术开发区（头屯河区）海滨社区卫生服务站</t>
  </si>
  <si>
    <t>H65010600180</t>
  </si>
  <si>
    <t>经济技术开发区（头屯河区）第一人民医院</t>
  </si>
  <si>
    <t>H65010600253</t>
  </si>
  <si>
    <t>乌鲁木齐经济技术开发区（头屯河区）文苑社区卫生服务站</t>
  </si>
  <si>
    <t>H65010600213</t>
  </si>
  <si>
    <t>乌鲁木齐经济技术开发区（头屯河区）王家沟西域社区卫生服务中心</t>
  </si>
  <si>
    <t>H65010700275</t>
  </si>
  <si>
    <t>乌鲁木齐市达坂城区阿克苏卫生院（人口和计划生育生殖健康服务站）</t>
  </si>
  <si>
    <t>H65010700223</t>
  </si>
  <si>
    <t>乌鲁木齐市达坂城区柴窝堡乡卫生院（人口和计划生育生殖健康服务站）</t>
  </si>
  <si>
    <t>H65010700251</t>
  </si>
  <si>
    <t>乌鲁木齐市达坂城区西沟卫生院（人口和计划生育生殖健康服务站）</t>
  </si>
  <si>
    <t>H65010700047</t>
  </si>
  <si>
    <t>乌鲁木齐市达坂城区艾维尔沟社区卫生服务中心</t>
  </si>
  <si>
    <t>H65010700004</t>
  </si>
  <si>
    <t>乌鲁木齐市达坂城区乌拉泊社区卫生服务中心</t>
  </si>
  <si>
    <t>H65010700181</t>
  </si>
  <si>
    <t>乌鲁木齐市达坂城区盐湖社区卫生服务中心</t>
  </si>
  <si>
    <t>H65010700192</t>
  </si>
  <si>
    <t>乌鲁木齐市达坂城区人民医院</t>
  </si>
  <si>
    <t>H65010700215</t>
  </si>
  <si>
    <t>乌鲁木齐市达坂城区达坂城镇卫生院</t>
  </si>
  <si>
    <t>H65010900139</t>
  </si>
  <si>
    <t>乌鲁木齐市米东区铁厂沟卫生院（人口和计划生育生殖健康服务站）</t>
  </si>
  <si>
    <t>H65010900014</t>
  </si>
  <si>
    <t>乌鲁木齐市米东区人民医院</t>
  </si>
  <si>
    <t>H65010900332</t>
  </si>
  <si>
    <t>乌鲁木齐市米东区三道坝卫生院（人口和计划生育生殖健康服务站）</t>
  </si>
  <si>
    <t>H65010900031</t>
  </si>
  <si>
    <t>米东区东路办事处祥和社区第一卫生服务站</t>
  </si>
  <si>
    <t>H65010900273</t>
  </si>
  <si>
    <t>乌鲁木齐市福仁眼科眼视光门诊</t>
  </si>
  <si>
    <t>H65010900068</t>
  </si>
  <si>
    <t>乌鲁木齐市米东区羊毛工卫生院（人口和计划生育生殖健康服务站）</t>
  </si>
  <si>
    <t>H65010900132</t>
  </si>
  <si>
    <t>乌鲁木齐市米东区芦草沟卫生院（人口和计划生育生殖健康服务站）</t>
  </si>
  <si>
    <t>H65010900052</t>
  </si>
  <si>
    <t>乌鲁木齐市米东区长山子卫生院（人口和计划生育生殖健康服务站）</t>
  </si>
  <si>
    <t>H65010900134</t>
  </si>
  <si>
    <t>海军中西医诊所</t>
  </si>
  <si>
    <t>H65010900043</t>
  </si>
  <si>
    <t>乌鲁木齐市米东区成波口腔门诊</t>
  </si>
  <si>
    <t>H65010900135</t>
  </si>
  <si>
    <t>乌鲁木齐市米东区尹爱平口腔诊所</t>
  </si>
  <si>
    <t>H65012100142</t>
  </si>
  <si>
    <t>乌鲁木齐县托里卫生院</t>
  </si>
  <si>
    <t>H65012100217</t>
  </si>
  <si>
    <t>乌鲁木齐县甘沟卫生院</t>
  </si>
  <si>
    <t>H65012100007</t>
  </si>
  <si>
    <t>乌鲁木齐县水西沟卫生院</t>
  </si>
  <si>
    <t>H65012100143</t>
  </si>
  <si>
    <t>乌鲁木齐县永丰中心卫生院</t>
  </si>
  <si>
    <t>H65010300928</t>
  </si>
  <si>
    <t>乌鲁木齐市沙依巴克区雅山片区秀园社区卫生服务站</t>
  </si>
  <si>
    <t>H65010300284</t>
  </si>
  <si>
    <t>沙依巴克区平顶山片区管委会金沙江路西社区卫生服务站</t>
  </si>
  <si>
    <t>H65010400493</t>
  </si>
  <si>
    <t>乌鲁木齐高新区（新市区）二工片区北京中路社区卫生服务站</t>
  </si>
  <si>
    <t>H65010500298</t>
  </si>
  <si>
    <t>乌鲁木齐市水磨沟区南湖北街道宏怡花园社区卫生服务站</t>
  </si>
  <si>
    <t>H65010500178</t>
  </si>
  <si>
    <t>乌鲁木齐市水磨沟区爱华口腔专科门诊部</t>
  </si>
  <si>
    <t>H65010400341</t>
  </si>
  <si>
    <t>吴帆口腔诊所</t>
  </si>
  <si>
    <t>H65010500377</t>
  </si>
  <si>
    <t>水塔山街道文苑巷社区卫生服务站</t>
  </si>
  <si>
    <t>H65010600646</t>
  </si>
  <si>
    <t>宋丽珍口腔诊所</t>
  </si>
  <si>
    <t>H65010200281</t>
  </si>
  <si>
    <t>天山区红山路晓峰口腔诊所</t>
  </si>
  <si>
    <t>H65010400639</t>
  </si>
  <si>
    <t>乌鲁木齐高新区（新市区）高新街片区桂林路社区卫生服务站</t>
  </si>
  <si>
    <t>H65010900136</t>
  </si>
  <si>
    <t>乌鲁木齐市米东区妇幼保健服务中心</t>
  </si>
  <si>
    <t>H65010300668</t>
  </si>
  <si>
    <t>汇珊园社区卫生服务站</t>
  </si>
  <si>
    <t>H65010500129</t>
  </si>
  <si>
    <t>乌鲁木齐市水磨沟区多军诊所</t>
  </si>
  <si>
    <t>H65010400231</t>
  </si>
  <si>
    <t>乌鲁木齐高新区（新市区）银川路片区区汇展园社区卫生服务站</t>
  </si>
  <si>
    <t>H65010400051</t>
  </si>
  <si>
    <t>新疆民航医院（新疆机场（集团）有限责任公司乌鲁木齐国际机场分公司急救中心）</t>
  </si>
  <si>
    <t>H65010400574</t>
  </si>
  <si>
    <t>美奥创新口腔门诊</t>
  </si>
  <si>
    <t>H65010300804</t>
  </si>
  <si>
    <t>西源社区卫生服务站</t>
  </si>
  <si>
    <t>H65010200481</t>
  </si>
  <si>
    <t>阿不都那斯尔口腔诊所</t>
  </si>
  <si>
    <t>H65010200614</t>
  </si>
  <si>
    <t>乌鲁木齐市天山区翠泉路片区管委会向阳社区卫生服务站</t>
  </si>
  <si>
    <t>H65010400114</t>
  </si>
  <si>
    <t>乌鲁木齐高新区（新市区）南纬路片区青海路社区卫生服务站</t>
  </si>
  <si>
    <t>H65010500484</t>
  </si>
  <si>
    <t>水磨沟区黄锟口腔诊所</t>
  </si>
  <si>
    <t>H65010200605</t>
  </si>
  <si>
    <t>乌鲁木齐市天山区青年路片区管委会社区卫生服务中心</t>
  </si>
  <si>
    <t>H65010200691</t>
  </si>
  <si>
    <t>乌鲁木齐市天山区胜利路片区管委会社区卫生服务中心</t>
  </si>
  <si>
    <t>H65010500512</t>
  </si>
  <si>
    <t>南湖北路街道八家户社区卫生服务站</t>
  </si>
  <si>
    <t>H65010900547</t>
  </si>
  <si>
    <t>米东区卡子湾象新社区卫生服务站</t>
  </si>
  <si>
    <t>H65010500376</t>
  </si>
  <si>
    <t>水磨沟区苇湖梁街道社区卫生服务中心</t>
  </si>
  <si>
    <t>H65010300580</t>
  </si>
  <si>
    <t>新疆丝路合和口腔门诊有限责任公司</t>
  </si>
  <si>
    <t>H65010900929</t>
  </si>
  <si>
    <t>乌鲁木齐市米东区古牧地佳乐社区卫生服务站</t>
  </si>
  <si>
    <t>H65019900595</t>
  </si>
  <si>
    <t>天山区新华南路马成军口腔诊所</t>
  </si>
  <si>
    <t>H65010600730</t>
  </si>
  <si>
    <t>乌鲁木齐经济技术开发区（头屯河区）储运新村社区卫生服务站</t>
  </si>
  <si>
    <t>H65010300554</t>
  </si>
  <si>
    <t>新疆职业大学医务所</t>
  </si>
  <si>
    <t>H65010500121</t>
  </si>
  <si>
    <t>赵卫单口腔诊所</t>
  </si>
  <si>
    <t>H65017200458</t>
  </si>
  <si>
    <t>乌鲁木齐高新区（新市区）石油新村片区景宁社区卫生服务站</t>
  </si>
  <si>
    <t>H65010400666</t>
  </si>
  <si>
    <t>李卓口腔诊所</t>
  </si>
  <si>
    <t>H65010600577</t>
  </si>
  <si>
    <t>乌鲁木齐经济技术开发区（头屯河区）喀什西路社区卫生服务站</t>
  </si>
  <si>
    <t>H65010300720</t>
  </si>
  <si>
    <t>乌鲁木齐市沙依巴克区平顶山片区克西路社区卫生服务站</t>
  </si>
  <si>
    <t>H65010200631</t>
  </si>
  <si>
    <t>乌鲁木齐市天山区东门片区管委会社区卫生服务中心</t>
  </si>
  <si>
    <t>H65010500373</t>
  </si>
  <si>
    <t>水磨沟社区卫生服务中心</t>
  </si>
  <si>
    <t>H65012100466</t>
  </si>
  <si>
    <t>乌鲁木齐县人民医院</t>
  </si>
  <si>
    <t>H65010400191</t>
  </si>
  <si>
    <t>乌鲁木齐高新技术产业开发区（乌鲁木齐市新市区）二工卫生院</t>
  </si>
  <si>
    <t>H65010400348</t>
  </si>
  <si>
    <t>新疆维吾尔自治区地震局医务室</t>
  </si>
  <si>
    <t>H65010400664</t>
  </si>
  <si>
    <t>马萍口腔诊所</t>
  </si>
  <si>
    <t>H65010600615</t>
  </si>
  <si>
    <t>乌鲁木齐经济技术开发区谢岩口腔诊所</t>
  </si>
  <si>
    <t>H65010300716</t>
  </si>
  <si>
    <t>李利霞中医诊所</t>
  </si>
  <si>
    <t>H65010300530</t>
  </si>
  <si>
    <t>沙区扬子江路街道社区卫生服务中心汇月社区卫生服务站</t>
  </si>
  <si>
    <t>H65010300629</t>
  </si>
  <si>
    <t>任丽君口腔诊所</t>
  </si>
  <si>
    <t>H65010400313</t>
  </si>
  <si>
    <t>乌鲁木齐市高新区（新市区）三工片区和平桥迎宾路社区卫生服务站</t>
  </si>
  <si>
    <t>H65010900312</t>
  </si>
  <si>
    <t>乌鲁木齐盛泽乾喜医疗服务有限公司血液透析中心</t>
  </si>
  <si>
    <t>H65010500123</t>
  </si>
  <si>
    <t>乌鲁木齐市水磨沟区华祥社区卫生服务站</t>
  </si>
  <si>
    <t>H65010200793</t>
  </si>
  <si>
    <t>乌鲁木齐市天山区幸福路片区管委会幸福路南社区卫生服务站</t>
  </si>
  <si>
    <t>H65010400117</t>
  </si>
  <si>
    <t>乌鲁木齐高新区（新市区）喀什东路社区卫生服务中心</t>
  </si>
  <si>
    <t>H65010400677</t>
  </si>
  <si>
    <t>乌鲁木齐高新区（新市区）喀什东路街道新兴社区卫生服务站</t>
  </si>
  <si>
    <t>H65010900502</t>
  </si>
  <si>
    <t>艳娜诊所</t>
  </si>
  <si>
    <t>H65010300611</t>
  </si>
  <si>
    <t>左文娟口腔诊所</t>
  </si>
  <si>
    <t>H65010500521</t>
  </si>
  <si>
    <t>乌鲁木齐市友谊医院公安局医务室</t>
  </si>
  <si>
    <t>H65010900383</t>
  </si>
  <si>
    <t>米东区东路办事处北苑社区第二卫生服务站</t>
  </si>
  <si>
    <t>H65010600746</t>
  </si>
  <si>
    <t>乌鲁木齐经济技术开发区（头屯河区）柯坪路西社区卫生服务站</t>
  </si>
  <si>
    <t>H65010300941</t>
  </si>
  <si>
    <t>颐中堂诊所</t>
  </si>
  <si>
    <t>H65010400316</t>
  </si>
  <si>
    <t>新疆海融医疗设备有限公司乌鲁木齐海融口腔第二门诊部</t>
  </si>
  <si>
    <t>H65010300335</t>
  </si>
  <si>
    <t>乌鲁木齐健君口腔门诊部</t>
  </si>
  <si>
    <t>H65010200557</t>
  </si>
  <si>
    <t>宏伟口腔诊所</t>
  </si>
  <si>
    <t>H65230100289</t>
  </si>
  <si>
    <t>新疆医科大学第一附属医院昌吉分院（昌吉市第二人民医院、昌吉市中医医院）</t>
  </si>
  <si>
    <t>H65010200632</t>
  </si>
  <si>
    <t>吴天成口腔诊所</t>
  </si>
  <si>
    <t>H65010200511</t>
  </si>
  <si>
    <t>乌鲁木齐市天山区解放北路街道社区卫生服务中心</t>
  </si>
  <si>
    <t>H65010400343</t>
  </si>
  <si>
    <t>新市区迎宾路张凡口腔诊所</t>
  </si>
  <si>
    <t>H65010400476</t>
  </si>
  <si>
    <t>高新区（新市区）北京中路宋德强口腔诊所</t>
  </si>
  <si>
    <t>H65010900021</t>
  </si>
  <si>
    <t>乌鲁木齐市米东区柏杨河卫生院（人口和计划生育生殖健康服务站）</t>
  </si>
  <si>
    <t>H65010400165</t>
  </si>
  <si>
    <t>乌鲁木齐高新技术产业开发区（乌鲁木齐市新市区）青格达湖卫生院</t>
  </si>
  <si>
    <t>H65010300527</t>
  </si>
  <si>
    <t>沙区炉院街街道社区卫生服务中心仓北社区卫生服务站</t>
  </si>
  <si>
    <t>H65010500713</t>
  </si>
  <si>
    <t>姚秀红口腔诊所</t>
  </si>
  <si>
    <t>H65010600482</t>
  </si>
  <si>
    <t>白鸟湖片区管委会金桥社区卫生服务中心</t>
  </si>
  <si>
    <t>H65010900363</t>
  </si>
  <si>
    <t>米东区东路社区卫生服务中心</t>
  </si>
  <si>
    <t>H65010500262</t>
  </si>
  <si>
    <t>乌鲁木齐市水磨沟区南湖北路管委会南湖北路东社区卫生服务站</t>
  </si>
  <si>
    <t>H65010200734</t>
  </si>
  <si>
    <t>乌鲁木齐市天山区新华南路片区管委会西河坝后街社区卫生服务站</t>
  </si>
  <si>
    <t>H65010400459</t>
  </si>
  <si>
    <t>乌鲁木齐高新区（新市区）喀什东路街道京疆路社区卫生服务站</t>
  </si>
  <si>
    <t>H65010400349</t>
  </si>
  <si>
    <t>新疆财经大学门诊部</t>
  </si>
  <si>
    <t>H65010400419</t>
  </si>
  <si>
    <t>乌鲁木齐爱尔眼科医院</t>
  </si>
  <si>
    <t>H65010400497</t>
  </si>
  <si>
    <t>乌鲁木齐高新区（新市区）长春中路片区新和社区卫生服务站</t>
  </si>
  <si>
    <t>H65010200155</t>
  </si>
  <si>
    <t>乌鲁木齐爱尔阿迪娅眼科医院</t>
  </si>
  <si>
    <t>区市、十一师</t>
  </si>
  <si>
    <t>H65010200345</t>
  </si>
  <si>
    <t>舒适乐口腔诊所</t>
  </si>
  <si>
    <t>H65010900138</t>
  </si>
  <si>
    <t>乌鲁木齐市米东区东路街道办事处新星社区第一卫生服务站</t>
  </si>
  <si>
    <t>H65010500488</t>
  </si>
  <si>
    <t>新疆医科大学第二附属医院南湖南街道社区卫生服务中心</t>
  </si>
  <si>
    <t>H65010200568</t>
  </si>
  <si>
    <t>乌鲁木齐市天山区二道桥片区管委会社区卫生服务中心</t>
  </si>
  <si>
    <t>H65010400329</t>
  </si>
  <si>
    <t>乌鲁木齐高新区（新市区）北京路街道府友路社区卫生服务站</t>
  </si>
  <si>
    <t>H65010500261</t>
  </si>
  <si>
    <t>乌鲁木齐宝仙堂中医院</t>
  </si>
  <si>
    <t>H65010400365</t>
  </si>
  <si>
    <t>乌鲁木齐益康中医医院</t>
  </si>
  <si>
    <t>H65010300650</t>
  </si>
  <si>
    <t>乌鲁木齐市沙依巴克区八一片区管委会南昌北路社区卫生服务站</t>
  </si>
  <si>
    <t>H65010400210</t>
  </si>
  <si>
    <t>乌鲁木齐高新区（新市区）鲤鱼山社区卫生服务中心</t>
  </si>
  <si>
    <t>H65010200008</t>
  </si>
  <si>
    <t>天山区新华南路五桥社区卫生服务站</t>
  </si>
  <si>
    <t>H65010400563</t>
  </si>
  <si>
    <t>乌鲁木齐高新区（新市区）百园路片区社区卫生服务中心</t>
  </si>
  <si>
    <t>H65017100342</t>
  </si>
  <si>
    <t>四圣心源中医门诊部</t>
  </si>
  <si>
    <t>H65010900301</t>
  </si>
  <si>
    <t>新疆交通职业技术学院医务所</t>
  </si>
  <si>
    <t>H65010300638</t>
  </si>
  <si>
    <t>西城街北社区卫生服务站</t>
  </si>
  <si>
    <t>H65010300506</t>
  </si>
  <si>
    <t>沙依巴克区八一街道社区卫生服务中心</t>
  </si>
  <si>
    <t>H65010300492</t>
  </si>
  <si>
    <t>乌鲁木齐友好中医医院</t>
  </si>
  <si>
    <t>H65010400671</t>
  </si>
  <si>
    <t>丁中正中医诊所</t>
  </si>
  <si>
    <t>H65010900183</t>
  </si>
  <si>
    <t>米东区西路街道明珠社区卫生服务站</t>
  </si>
  <si>
    <t>H65010400586</t>
  </si>
  <si>
    <t>乌鲁木齐于氏天使医疗投资管理有限公司新市区于氏天使口腔门诊部</t>
  </si>
  <si>
    <t>H65010300465</t>
  </si>
  <si>
    <t>新疆锂盐厂门诊部（雅玛里克山街道办事处青年社区卫生服务站）</t>
  </si>
  <si>
    <t>H65010600913</t>
  </si>
  <si>
    <t>华奥口腔诊所</t>
  </si>
  <si>
    <t>H65010300366</t>
  </si>
  <si>
    <t>新疆福宏林口腔医疗投资管理有限公司乌鲁木齐奇台路口腔门诊</t>
  </si>
  <si>
    <t>H65010900423</t>
  </si>
  <si>
    <t>乌鲁木齐兴昌中医骨伤医院</t>
  </si>
  <si>
    <t>H65010400119</t>
  </si>
  <si>
    <t>洪志口腔门诊</t>
  </si>
  <si>
    <t>H65010200325</t>
  </si>
  <si>
    <t>中国共产党新疆维吾尔自治区委员会党校医务所</t>
  </si>
  <si>
    <t>H65010200808</t>
  </si>
  <si>
    <t>正博口腔门诊</t>
  </si>
  <si>
    <t>H65017100415</t>
  </si>
  <si>
    <t>经济技术开发区（头屯河区）政府医务室</t>
  </si>
  <si>
    <t>H65282800163</t>
  </si>
  <si>
    <t>中国人民解放军63650部队医院</t>
  </si>
  <si>
    <t>H65010300315</t>
  </si>
  <si>
    <t>乌鲁木齐永康综合门诊部</t>
  </si>
  <si>
    <t>H65010200604</t>
  </si>
  <si>
    <t>天山区解放南路社区卫生服务中心</t>
  </si>
  <si>
    <t>H65010300648</t>
  </si>
  <si>
    <t>汇芙园社区卫生服务站</t>
  </si>
  <si>
    <t>H65010200032</t>
  </si>
  <si>
    <t>乌鲁木齐市天山区赛马场片区管委会榆园路北社区卫生服务站</t>
  </si>
  <si>
    <t>H65010900388</t>
  </si>
  <si>
    <t>乌鲁木齐市米东区东路街道益民社区卫生服务站</t>
  </si>
  <si>
    <t>H65010300096</t>
  </si>
  <si>
    <t>乌鲁木齐盛盈康老年病医院</t>
  </si>
  <si>
    <t>H65010400211</t>
  </si>
  <si>
    <t>乌鲁木齐市残疾儿童慈爱医院</t>
  </si>
  <si>
    <t>H65010400644</t>
  </si>
  <si>
    <t>乌鲁木齐高新区（新市区）南纬路片区北一路社区卫生服务站</t>
  </si>
  <si>
    <t>H65010400166</t>
  </si>
  <si>
    <t>王娟口腔诊所</t>
  </si>
  <si>
    <t>H65010400699</t>
  </si>
  <si>
    <t>恒爱医院</t>
  </si>
  <si>
    <t>H65010200072</t>
  </si>
  <si>
    <t>赛马场管委会社区卫生服务中心</t>
  </si>
  <si>
    <t>H65010400535</t>
  </si>
  <si>
    <t>新疆维吾尔自治区第一监狱医院</t>
  </si>
  <si>
    <t>H65010200336</t>
  </si>
  <si>
    <t>新疆大学医院</t>
  </si>
  <si>
    <t>H65010200592</t>
  </si>
  <si>
    <t>乌鲁木齐市天山区团结路街道晨光花园社区卫生服务站</t>
  </si>
  <si>
    <t>H65017100144</t>
  </si>
  <si>
    <t>经济技术开发区（头屯河区）玉慧口腔诊所</t>
  </si>
  <si>
    <t>H65010500320</t>
  </si>
  <si>
    <t>水磨沟区刘怀苍口腔诊所</t>
  </si>
  <si>
    <t>H65010500417</t>
  </si>
  <si>
    <t>六道湾街道北山坡社区卫生服务站</t>
  </si>
  <si>
    <t>H65010300296</t>
  </si>
  <si>
    <t>贝美乐口腔门诊部</t>
  </si>
  <si>
    <t>H65010900693</t>
  </si>
  <si>
    <t>育霞口腔诊所</t>
  </si>
  <si>
    <t>H65010900339</t>
  </si>
  <si>
    <t>海斌口腔诊所</t>
  </si>
  <si>
    <t>H65010900216</t>
  </si>
  <si>
    <t>乌鲁木齐市米东区卡子湾社区卫生服务中心</t>
  </si>
  <si>
    <t>H65010600924</t>
  </si>
  <si>
    <t>赵云龙口腔诊所</t>
  </si>
  <si>
    <t>H65010300596</t>
  </si>
  <si>
    <t>乌鲁木齐市沙依巴克区环卫路片区管委会环卫路社区卫生服务站</t>
  </si>
  <si>
    <t>H65010300097</t>
  </si>
  <si>
    <t>新疆农业大学医院（农大社区卫生服务站）</t>
  </si>
  <si>
    <t>H65010300480</t>
  </si>
  <si>
    <t>孙丁甫口腔诊所</t>
  </si>
  <si>
    <t>区市、兵、十二师</t>
  </si>
  <si>
    <t>H65010200074</t>
  </si>
  <si>
    <t>乌鲁木齐市天山区裘栽华口腔诊所</t>
  </si>
  <si>
    <t>H65010400607</t>
  </si>
  <si>
    <t>乌鲁木齐高新区（新市区）银川路片区泉州街社区卫生服务站</t>
  </si>
  <si>
    <t>H65010300634</t>
  </si>
  <si>
    <t>炉院东街社区卫生服务站</t>
  </si>
  <si>
    <t>H65010200077</t>
  </si>
  <si>
    <t>吴天华口腔诊所</t>
  </si>
  <si>
    <t>H65010200080</t>
  </si>
  <si>
    <t>乌鲁木齐明德医院</t>
  </si>
  <si>
    <t>H65010200188</t>
  </si>
  <si>
    <t>乌鲁木齐市天山区延安路街道社区卫生服务中心</t>
  </si>
  <si>
    <t>H65010200157</t>
  </si>
  <si>
    <t>乌鲁木齐市天山区东泉路片区管委会社区卫生服务中心</t>
  </si>
  <si>
    <t>H65010200146</t>
  </si>
  <si>
    <t>乌鲁木齐爱心医院</t>
  </si>
  <si>
    <t>H65010200147</t>
  </si>
  <si>
    <t>乌鲁木齐美奥口腔门诊</t>
  </si>
  <si>
    <t>H65010200001</t>
  </si>
  <si>
    <t>天山区解放北路李国旗口腔诊所</t>
  </si>
  <si>
    <t>H65010300163</t>
  </si>
  <si>
    <t>沙依巴克区青河路关志芳口腔诊所</t>
  </si>
  <si>
    <t>H65010300098</t>
  </si>
  <si>
    <t>新疆老年病医院</t>
  </si>
  <si>
    <t>H65010300100</t>
  </si>
  <si>
    <t>乌鲁木齐市沙依巴克区汇嘉园卫生服务站</t>
  </si>
  <si>
    <t>H65010300247</t>
  </si>
  <si>
    <t>乌鲁木齐市沙依巴克区褚桂芬诊所</t>
  </si>
  <si>
    <t>H65010300030</t>
  </si>
  <si>
    <t>乌鲁木齐青峰骨科医院</t>
  </si>
  <si>
    <t>H65010300005</t>
  </si>
  <si>
    <t>乌鲁木齐远大肛肠医院</t>
  </si>
  <si>
    <t>H65010300286</t>
  </si>
  <si>
    <t>乌鲁木齐市沙依巴克区军伟口腔门诊</t>
  </si>
  <si>
    <t>H65010300189</t>
  </si>
  <si>
    <t>沙依巴克区红庙子路谈军辉口腔诊所</t>
  </si>
  <si>
    <t>H65010300103</t>
  </si>
  <si>
    <t>永康一巷东社区卫生服务站</t>
  </si>
  <si>
    <t>H65010300013</t>
  </si>
  <si>
    <t>乌鲁木齐市沙依巴克区妇幼保健服务中心</t>
  </si>
  <si>
    <t>H65010300283</t>
  </si>
  <si>
    <t>乌鲁木齐于氏天使医疗投资管理有限公司于氏天使口腔门诊部</t>
  </si>
  <si>
    <t>H65010300277</t>
  </si>
  <si>
    <t>宝山路东社区卫生服务站</t>
  </si>
  <si>
    <t>H65010300093</t>
  </si>
  <si>
    <t>关莉萍口腔诊所</t>
  </si>
  <si>
    <t>H65010300002</t>
  </si>
  <si>
    <t>乌鲁木齐市沙依巴克区王芳口腔诊所</t>
  </si>
  <si>
    <t>H65010300250</t>
  </si>
  <si>
    <t>李声口腔诊所</t>
  </si>
  <si>
    <t>H65010300095</t>
  </si>
  <si>
    <t>东良口腔诊所</t>
  </si>
  <si>
    <t>H65010300159</t>
  </si>
  <si>
    <t>夏春明口腔门诊部</t>
  </si>
  <si>
    <t>H65010400167</t>
  </si>
  <si>
    <t>新市区天津北路马玲口腔诊所</t>
  </si>
  <si>
    <t>H65010400203</t>
  </si>
  <si>
    <t>乌鲁木齐市新市区喀什东路街道铁桥社区卫生服务站</t>
  </si>
  <si>
    <t>区市、十一师、十二师</t>
  </si>
  <si>
    <t>H65010400168</t>
  </si>
  <si>
    <t>乌鲁木齐高新区（新市区）石油新村片区阿勒泰社区卫生服务站</t>
  </si>
  <si>
    <t>H65010400104</t>
  </si>
  <si>
    <t>乌鲁木齐高新区（新市区）银川路社区卫生服务中心</t>
  </si>
  <si>
    <t>H65010400252</t>
  </si>
  <si>
    <t>乌鲁木齐高新区（新市区）喀什东路街道五建社区卫生服务站</t>
  </si>
  <si>
    <t>H65010400107</t>
  </si>
  <si>
    <t>乌鲁木齐高新区（新市区）喀什东路片区喀什东路社区卫生服务站</t>
  </si>
  <si>
    <t>H65010400199</t>
  </si>
  <si>
    <t>乌鲁木齐高新区（新市区）长春中路片区海宝社区卫生服务站</t>
  </si>
  <si>
    <t>H65010400169</t>
  </si>
  <si>
    <t>乌鲁木齐高新区（新市区）喀什东路街道四平路社区卫生服务站</t>
  </si>
  <si>
    <t>H65010400109</t>
  </si>
  <si>
    <t>乌鲁木齐高新区（新市区）三工片区北京北路社区卫生服务站</t>
  </si>
  <si>
    <t>H65010400025</t>
  </si>
  <si>
    <t>乌鲁木齐市高新区（新市区）银川路片区上八家户社区卫生服务站</t>
  </si>
  <si>
    <t>H65010400024</t>
  </si>
  <si>
    <t>乌鲁木齐高新区（新市区）三工片区经环社区卫生服务站</t>
  </si>
  <si>
    <t>H65010400294</t>
  </si>
  <si>
    <t>乌鲁木齐高新区（新市区）三工片区景苑社区卫生服务站</t>
  </si>
  <si>
    <t>H65010400111</t>
  </si>
  <si>
    <t>乌鲁木齐高新区（新市区）银川路片区西八家户社区卫生服务站</t>
  </si>
  <si>
    <t>H65010400022</t>
  </si>
  <si>
    <t>乌鲁木齐市新市区三工街道花都社区卫生服务站</t>
  </si>
  <si>
    <t>H65010400232</t>
  </si>
  <si>
    <t>乌鲁木齐高新区（新市区）机场片区安新社区卫生服务站</t>
  </si>
  <si>
    <t>H65010400375</t>
  </si>
  <si>
    <t>乌鲁木齐高新区（新市区）高新街片区美林社区卫生服务站</t>
  </si>
  <si>
    <t>H65010400195</t>
  </si>
  <si>
    <t>乌鲁木齐高新区（新市区）高新街片区天津南路社区卫生服务站</t>
  </si>
  <si>
    <t>H65010400113</t>
  </si>
  <si>
    <t>乌鲁木齐高新区（新市区）银川路片区银川路社区卫生服务站</t>
  </si>
  <si>
    <t>H65010400064</t>
  </si>
  <si>
    <t>乌鲁木齐高新区（新市区）八家户片区建新社区卫生服务站</t>
  </si>
  <si>
    <t>H65010400055</t>
  </si>
  <si>
    <t>乌鲁木齐高新技术产业开发区（乌鲁木齐市新市区）安宁渠中心卫生院</t>
  </si>
  <si>
    <t>H65010400170</t>
  </si>
  <si>
    <t>乌鲁木齐博远医院</t>
  </si>
  <si>
    <t>H65017200218</t>
  </si>
  <si>
    <t>乌鲁木齐高新技术产业开发区（乌鲁木齐市新市区）六十户卫生院</t>
  </si>
  <si>
    <t>H65010400221</t>
  </si>
  <si>
    <t>美达美康综合医院</t>
  </si>
  <si>
    <t>H65010600525</t>
  </si>
  <si>
    <t>乌鲁木齐经济技术开发区（头屯河区）北站东路社区卫生服务中心</t>
  </si>
  <si>
    <t>H65010300899</t>
  </si>
  <si>
    <t>沙依巴克区友好北路王琴口腔诊所</t>
  </si>
  <si>
    <t>H65010300457</t>
  </si>
  <si>
    <t>黎兴口腔诊所</t>
  </si>
  <si>
    <t>H65010500436</t>
  </si>
  <si>
    <t>新民路街道办事处成功社区卫生服务站</t>
  </si>
  <si>
    <t>H65017200389</t>
  </si>
  <si>
    <t>乌鲁木齐高新区（新市区）百园路片区兴安社区卫生服务站</t>
  </si>
  <si>
    <t>H65010200718</t>
  </si>
  <si>
    <t>乌鲁木齐市天山区翠泉路片区管委会方圆社区卫生服务站</t>
  </si>
  <si>
    <t>H65010400531</t>
  </si>
  <si>
    <t>乌鲁木齐高新区（新市区）迎宾路片区北二路社区卫生服务站</t>
  </si>
  <si>
    <t>H65017200397</t>
  </si>
  <si>
    <t>乌鲁木齐高新区（新市区）北京路片区阳光社区卫生服务站</t>
  </si>
  <si>
    <t>H65019900796</t>
  </si>
  <si>
    <t>唐静口腔诊所</t>
  </si>
  <si>
    <t>H65010900015</t>
  </si>
  <si>
    <t>乌鲁木齐市米东区天化医院</t>
  </si>
  <si>
    <t>H65010300460</t>
  </si>
  <si>
    <t>晓磊中西医综合门诊部</t>
  </si>
  <si>
    <t>H65010300023</t>
  </si>
  <si>
    <t>沙依巴克区平顶山片区管委会社区卫生服务中心</t>
  </si>
  <si>
    <t>H65019900612</t>
  </si>
  <si>
    <t>乌鲁木齐市天山区赛马场片区管委会红旗社区卫生服务站</t>
  </si>
  <si>
    <t>H65010300264</t>
  </si>
  <si>
    <t>沙依巴克区雅山片区管委会南梁坡社区卫生服务站</t>
  </si>
  <si>
    <t>H65010400735</t>
  </si>
  <si>
    <t>乌鲁木齐高新区（新市区）北京路片区呈祥社区卫生服务站</t>
  </si>
  <si>
    <t>H65010200681</t>
  </si>
  <si>
    <t>乌鲁木齐市天山区幸福路宏大社区卫生服务站</t>
  </si>
  <si>
    <t>H65010200695</t>
  </si>
  <si>
    <t>帕拉提·牙生口腔诊所</t>
  </si>
  <si>
    <t>H65010500324</t>
  </si>
  <si>
    <t>乌鲁木齐市水磨沟区南湖南街道办事处安居社区卫生服务站</t>
  </si>
  <si>
    <t>H65010600573</t>
  </si>
  <si>
    <t>乌鲁木齐头屯河区凯乐口腔诊所</t>
  </si>
  <si>
    <t>H65010200589</t>
  </si>
  <si>
    <t>赵千口腔诊所</t>
  </si>
  <si>
    <t>H65010500472</t>
  </si>
  <si>
    <t>中国人民武装警察部队新疆生产建设兵团总队医院</t>
  </si>
  <si>
    <t>H65010400307</t>
  </si>
  <si>
    <t>石玮口腔诊所</t>
  </si>
  <si>
    <t>H65010400635</t>
  </si>
  <si>
    <t>乌鲁木齐高新区（新市区）杭州路片区杭州东街社区卫生服务站</t>
  </si>
  <si>
    <t>H65010500179</t>
  </si>
  <si>
    <t>乌鲁木齐市水磨沟区南湖北街道河滩社区卫生服务站</t>
  </si>
  <si>
    <t>H65010400467</t>
  </si>
  <si>
    <t>乌鲁木齐汇民医院</t>
  </si>
  <si>
    <t>H65010600771</t>
  </si>
  <si>
    <t>乌鲁木齐经济技术开发区（头屯河区）融南社区卫生服务站</t>
  </si>
  <si>
    <t>H65010600549</t>
  </si>
  <si>
    <t>迎宾桥社区卫生服务站1</t>
  </si>
  <si>
    <t>H65010500603</t>
  </si>
  <si>
    <t>乌鲁木齐市水磨沟区七道湾片区管委会社区卫生服务中心</t>
  </si>
  <si>
    <t>H65010200149</t>
  </si>
  <si>
    <t>乌鲁木齐市天山区新华南路社区卫生服务中心</t>
  </si>
  <si>
    <t>H65010600581</t>
  </si>
  <si>
    <t>乌鲁木齐经济技术开发区（头屯河区）北站东路街道兴丰社区卫生服务站</t>
  </si>
  <si>
    <t>H65010200293</t>
  </si>
  <si>
    <t>古丽米热·达吾提口腔诊所</t>
  </si>
  <si>
    <t>H65010500520</t>
  </si>
  <si>
    <t>乌鲁木齐市友谊医院中级法院医务室</t>
  </si>
  <si>
    <t>H65010300633</t>
  </si>
  <si>
    <t>河滩南路西社区卫生服务站</t>
  </si>
  <si>
    <t>H65010400679</t>
  </si>
  <si>
    <t>陈毅口腔诊所</t>
  </si>
  <si>
    <t>H65010500202</t>
  </si>
  <si>
    <t>李远祥口腔门诊部</t>
  </si>
  <si>
    <t>H65010200240</t>
  </si>
  <si>
    <t>乌鲁木齐和平医院</t>
  </si>
  <si>
    <t>H65010200694</t>
  </si>
  <si>
    <t>乌鲁木齐市天山区红雁片区管委会东大梁社区卫生服务站</t>
  </si>
  <si>
    <t>H65010200610</t>
  </si>
  <si>
    <t>天山区阿勒玛斯口腔门诊</t>
  </si>
  <si>
    <t>H65017200219</t>
  </si>
  <si>
    <t>长春中路片区锦秀社区卫生服务站</t>
  </si>
  <si>
    <t>H65010400622</t>
  </si>
  <si>
    <t>孙卫华口腔诊所</t>
  </si>
  <si>
    <t>H65010500597</t>
  </si>
  <si>
    <t>乌鲁木齐市水磨沟区振安街街道山润社区卫生服务站</t>
  </si>
  <si>
    <t>H65010200398</t>
  </si>
  <si>
    <t>乌鲁木齐市天山区胜利路街道多斯鲁克社区卫生服务站</t>
  </si>
  <si>
    <t>H65010300509</t>
  </si>
  <si>
    <t>乌鲁木齐市沙依巴克区扬子江片区管委会揽秀园社区卫生服务站</t>
  </si>
  <si>
    <t>H65010300599</t>
  </si>
  <si>
    <t>房琳口腔诊所</t>
  </si>
  <si>
    <t>H65010400319</t>
  </si>
  <si>
    <t>张洁口腔诊所</t>
  </si>
  <si>
    <t>H65010500802</t>
  </si>
  <si>
    <t>水磨沟刘薇口腔诊所</t>
  </si>
  <si>
    <t>H65010200783</t>
  </si>
  <si>
    <t>乌鲁木齐市天山区红雁片区管委会社区卫生服务中心</t>
  </si>
  <si>
    <t>H65010200400</t>
  </si>
  <si>
    <t>王雷口腔诊所</t>
  </si>
  <si>
    <t>H65010400606</t>
  </si>
  <si>
    <t>乌鲁木齐高新区（新市区）长春中路片区新盛社区卫生服务站</t>
  </si>
  <si>
    <t>H65010200572</t>
  </si>
  <si>
    <t>华雍堂中医医院</t>
  </si>
  <si>
    <t>H65017200402</t>
  </si>
  <si>
    <t>新疆建工集团第一建筑有限责任公司医院（乌鲁木齐高新技术产业开发区（乌鲁木齐市新市区）南纬路社区卫生服务中心</t>
  </si>
  <si>
    <t>H65010200414</t>
  </si>
  <si>
    <t>新华南路街道办事处团结西路社区卫生服务站</t>
  </si>
  <si>
    <t>H65010300369</t>
  </si>
  <si>
    <t>新疆大学北校区医务室</t>
  </si>
  <si>
    <t>H65010200627</t>
  </si>
  <si>
    <t>乌鲁木齐市天山区大小西门片区管委会民主西路社区卫生服务站</t>
  </si>
  <si>
    <t>H65010400510</t>
  </si>
  <si>
    <t>段晓艳口腔诊所</t>
  </si>
  <si>
    <t>H65010400682</t>
  </si>
  <si>
    <t>唐鑫口腔诊所</t>
  </si>
  <si>
    <t>H65010300433</t>
  </si>
  <si>
    <t>沙区红庙子街道办事处公交社区卫生服务站</t>
  </si>
  <si>
    <t>H65010300669</t>
  </si>
  <si>
    <t>努尔加玛丽口腔诊所</t>
  </si>
  <si>
    <t>H65017100306</t>
  </si>
  <si>
    <t>乌鲁木齐经济技术开发区张爱玲口腔诊所</t>
  </si>
  <si>
    <t>H65010600534</t>
  </si>
  <si>
    <t>乌鲁木齐经济技术开发区（头屯河区）河南庄村豫锦城卫生室</t>
  </si>
  <si>
    <t>H65010500395</t>
  </si>
  <si>
    <t>乌鲁木齐市水磨沟区水磨沟街道温泉社区卫生服务站</t>
  </si>
  <si>
    <t>H65010300654</t>
  </si>
  <si>
    <t>海虹口腔友好路门诊部</t>
  </si>
  <si>
    <t>H65010500059</t>
  </si>
  <si>
    <t>水磨沟会玲诊所</t>
  </si>
  <si>
    <t>H65010500519</t>
  </si>
  <si>
    <t>乌鲁木齐市友谊医院人民政府医务室</t>
  </si>
  <si>
    <t>H65010400229</t>
  </si>
  <si>
    <t>乌鲁木齐市高新区（新市区）八家户片区八家户社区卫生服务站</t>
  </si>
  <si>
    <t>H65010200054</t>
  </si>
  <si>
    <t>乌鲁木齐玛丽妇产医院</t>
  </si>
  <si>
    <t>H65010300733</t>
  </si>
  <si>
    <t>乌鲁木齐市沙依巴克区西山片社区卫生服务中心</t>
  </si>
  <si>
    <t>H65010300290</t>
  </si>
  <si>
    <t>沙依巴克区骑马山片区管委会社区卫生服务中心</t>
  </si>
  <si>
    <t>H65010600381</t>
  </si>
  <si>
    <t>头屯河区柯坪北路社区卫生服务中心</t>
  </si>
  <si>
    <t>H65010400045</t>
  </si>
  <si>
    <t>乌鲁木齐高新区（新市区）二工片区小西沟社区卫生服务站</t>
  </si>
  <si>
    <t>H65010500317</t>
  </si>
  <si>
    <t>乌鲁木齐市榆树沟街道观园路社区卫生服务中心</t>
  </si>
  <si>
    <t>H65017100540</t>
  </si>
  <si>
    <t>乌鲁木齐经济开发区（头屯河区）香山街社区卫生服务站</t>
  </si>
  <si>
    <t>H65010200537</t>
  </si>
  <si>
    <t>乌鲁木齐市天山区大小西门片区管委会社区卫生服务中心</t>
  </si>
  <si>
    <t>H65010300194</t>
  </si>
  <si>
    <t>乌鲁木齐市沙依巴克区红庙子街道新通社区卫生服务中心</t>
  </si>
  <si>
    <t>H65010200571</t>
  </si>
  <si>
    <t>乌鲁木齐市天山区黑甲山管委会社区卫生服务中心</t>
  </si>
  <si>
    <t>H65010300680</t>
  </si>
  <si>
    <t>肖峰口腔诊所</t>
  </si>
  <si>
    <t>H65010400453</t>
  </si>
  <si>
    <t>乌鲁木齐市第一人民医院分院</t>
  </si>
  <si>
    <t>H65010300658</t>
  </si>
  <si>
    <t>雪莲社区卫生服务站</t>
  </si>
  <si>
    <t>H65010600382</t>
  </si>
  <si>
    <t>乌鲁木齐经济技术开发区（头屯河区）中亚南社区卫生服务中心</t>
  </si>
  <si>
    <t>H65010900461</t>
  </si>
  <si>
    <t>乌鲁木齐市米东区卡子湾利民社区卫生服务站</t>
  </si>
  <si>
    <t>H65010400295</t>
  </si>
  <si>
    <t>乌鲁木齐高新区（新市区）银川路片区锦苑社区卫生服务站</t>
  </si>
  <si>
    <t>H65010300609</t>
  </si>
  <si>
    <t>乌鲁木齐市沙依巴克区八一片区哈密西路社区卫生服务站</t>
  </si>
  <si>
    <t>H65010400600</t>
  </si>
  <si>
    <t>乌鲁木齐高新区（新市区）八家户片区东方社区卫生服务站</t>
  </si>
  <si>
    <t>H65010600584</t>
  </si>
  <si>
    <t>优佳贝金街口腔门诊部</t>
  </si>
  <si>
    <t>H65010400451</t>
  </si>
  <si>
    <t>刘刚口腔诊所</t>
  </si>
  <si>
    <t>H65010300405</t>
  </si>
  <si>
    <t>乌鲁木齐市友谊医院沙区分院（乌鲁木齐市沙依巴克区长江路街道社区卫生服务中心））</t>
  </si>
  <si>
    <t>H65010400496</t>
  </si>
  <si>
    <t>乌鲁木齐高新区（新市区）二工片区二工社区卫生服务中心</t>
  </si>
  <si>
    <t>H65017100444</t>
  </si>
  <si>
    <t>李明口腔诊所</t>
  </si>
  <si>
    <t>H65010300545</t>
  </si>
  <si>
    <t>乌鲁木齐市沙依巴克区红庙子片区金地社区卫生服务站</t>
  </si>
  <si>
    <t>H65010500522</t>
  </si>
  <si>
    <t>乌鲁木齐市人大常委会办公楼友谊医院医务室</t>
  </si>
  <si>
    <t>H65010300723</t>
  </si>
  <si>
    <t>乌鲁木齐牙博士口腔门诊有限公司</t>
  </si>
  <si>
    <t>H65010900184</t>
  </si>
  <si>
    <t>乌鲁木齐米东博爱医院</t>
  </si>
  <si>
    <t>H65010300446</t>
  </si>
  <si>
    <t>和田街社区卫生服务中心</t>
  </si>
  <si>
    <t>H65017200494</t>
  </si>
  <si>
    <t>新疆玖德国医馆医疗服务有限公司</t>
  </si>
  <si>
    <t>H65010400479</t>
  </si>
  <si>
    <t>高磊口腔诊所</t>
  </si>
  <si>
    <t>H65010500392</t>
  </si>
  <si>
    <t>乌鲁木齐兔博士口腔门诊部有限公司</t>
  </si>
  <si>
    <t>H65010500698</t>
  </si>
  <si>
    <t>周兴口腔诊所</t>
  </si>
  <si>
    <t>H65010500550</t>
  </si>
  <si>
    <t>水磨沟区德成百姓医院</t>
  </si>
  <si>
    <t>H65010400714</t>
  </si>
  <si>
    <t>乌鲁木齐高新区（新市区）正扬路片区抚顺街社区卫生服务站</t>
  </si>
  <si>
    <t>H65010600214</t>
  </si>
  <si>
    <t>乌鲁木齐经济技术开发区（头屯河区）中亚北路社区卫生服务中心</t>
  </si>
  <si>
    <t>H65010400120</t>
  </si>
  <si>
    <t>乌鲁木齐高新区（新市区）北京路片区联建社区卫生站</t>
  </si>
  <si>
    <t>H65010400483</t>
  </si>
  <si>
    <t>新市区吴亮口腔诊所</t>
  </si>
  <si>
    <t>H65010300248</t>
  </si>
  <si>
    <t>李桂红口腔诊所</t>
  </si>
  <si>
    <t>H65010200616</t>
  </si>
  <si>
    <t>天山区人民路田晨口腔门诊</t>
  </si>
  <si>
    <t>H65010200086</t>
  </si>
  <si>
    <t>乌鲁木齐市天山区王凌口腔诊所</t>
  </si>
  <si>
    <t>H65010500300</t>
  </si>
  <si>
    <t>新民西街社区卫生服务站</t>
  </si>
  <si>
    <t>H65010300413</t>
  </si>
  <si>
    <t>乌鲁木齐友好医院西北路分院</t>
  </si>
  <si>
    <t>H65010300721</t>
  </si>
  <si>
    <t>嘉和园社区卫生服务站</t>
  </si>
  <si>
    <t>H65010700333</t>
  </si>
  <si>
    <t>乌鲁木齐市达坂城区东沟卫生院（人口和计划生育生殖健康服务站）</t>
  </si>
  <si>
    <t>H65010300065</t>
  </si>
  <si>
    <t>沙依巴克区西山街道中泰社区卫生服务站</t>
  </si>
  <si>
    <t>H65010900254</t>
  </si>
  <si>
    <t>乌鲁木齐市米东区矿业医院（米东区地磅社区卫生服务中心）</t>
  </si>
  <si>
    <t>H65010600617</t>
  </si>
  <si>
    <t>乌鲁木齐经济技术开发区（头屯河区）天麓花园社区卫生服务中心</t>
  </si>
  <si>
    <t>H65010900390</t>
  </si>
  <si>
    <t>米东区南路街道小水渠社区卫生服务站</t>
  </si>
  <si>
    <t>H65010300564</t>
  </si>
  <si>
    <t>乌鲁木齐市沙依巴克区环卫路片区管委会社区卫生服务中心</t>
  </si>
  <si>
    <t>H65010400105</t>
  </si>
  <si>
    <t>乌鲁木齐市新市区石油新村街道外运司社区卫生服务站</t>
  </si>
  <si>
    <t>H65017100426</t>
  </si>
  <si>
    <t>乌鲁木齐家博中西医结合肾病医院</t>
  </si>
  <si>
    <t>H65010300529</t>
  </si>
  <si>
    <t>沙区扬子江路街道社区卫生服务中心新华社区卫生服务站</t>
  </si>
  <si>
    <t>H65010200455</t>
  </si>
  <si>
    <t>海虹口腔门诊部</t>
  </si>
  <si>
    <t>H65010300565</t>
  </si>
  <si>
    <t>聂新瑞诊所</t>
  </si>
  <si>
    <t>H65010300291</t>
  </si>
  <si>
    <t>王新萍口腔门诊部</t>
  </si>
  <si>
    <t>H65010300407</t>
  </si>
  <si>
    <t>八一街道办事处农科院社区卫生服务站</t>
  </si>
  <si>
    <t>H65010400662</t>
  </si>
  <si>
    <t>淑云口腔门诊部</t>
  </si>
  <si>
    <t>H65010600454</t>
  </si>
  <si>
    <t>乌鲁木齐四圣心源慢病管理中医院（有限公司）</t>
  </si>
  <si>
    <t>H65010400304</t>
  </si>
  <si>
    <t>乌鲁木齐高新区（新市区）石油新村片区工运司社区卫生服务站</t>
  </si>
  <si>
    <t>H65010200737</t>
  </si>
  <si>
    <t>乌鲁木齐市天山区幸福路片区管委会百信花园社区卫生服务站</t>
  </si>
  <si>
    <t>H65010200434</t>
  </si>
  <si>
    <t>碱泉街人社厅家属院医务室</t>
  </si>
  <si>
    <t>H65010200487</t>
  </si>
  <si>
    <t>阿不都热依木·木明诊所</t>
  </si>
  <si>
    <t>H65010300651</t>
  </si>
  <si>
    <t>石油学院社区卫生服务站</t>
  </si>
  <si>
    <t>H65010500601</t>
  </si>
  <si>
    <t>新疆医科大学校医院（河马泉街道第一社区卫生服务中心）</t>
  </si>
  <si>
    <t>H65010500396</t>
  </si>
  <si>
    <t>荣惠社区卫生服务站</t>
  </si>
  <si>
    <t>H65010500474</t>
  </si>
  <si>
    <t>自治区人事厅机关医务室</t>
  </si>
  <si>
    <t>H65017200418</t>
  </si>
  <si>
    <t>乌鲁木齐中源液康血液透析中心（有限公司）</t>
  </si>
  <si>
    <t>H65010300660</t>
  </si>
  <si>
    <t>棉花北街社区卫生服务站</t>
  </si>
  <si>
    <t>H65010500570</t>
  </si>
  <si>
    <t>水磨沟区尹澜瑾口腔诊所</t>
  </si>
  <si>
    <t>H65010600722</t>
  </si>
  <si>
    <t>张晋口腔诊所</t>
  </si>
  <si>
    <t>H65010500533</t>
  </si>
  <si>
    <t>水磨沟区吴风仙口腔诊所</t>
  </si>
  <si>
    <t>H65010900379</t>
  </si>
  <si>
    <t>乌鲁木齐市米东区西路社区卫生服务中心</t>
  </si>
  <si>
    <t>H65010400495</t>
  </si>
  <si>
    <t>鸿阳社区卫生服务站</t>
  </si>
  <si>
    <t>H65010300684</t>
  </si>
  <si>
    <t>程艳花口腔诊所</t>
  </si>
  <si>
    <t>H65010900919</t>
  </si>
  <si>
    <t>乌鲁木齐市米东区卡子湾片区卡子湾社区卫生服务站</t>
  </si>
  <si>
    <t>H65010500393</t>
  </si>
  <si>
    <t>乌鲁木齐市水磨沟区水磨沟街道团结社区卫生服务站</t>
  </si>
  <si>
    <t>H65010400637</t>
  </si>
  <si>
    <t>乌鲁木齐高新区（新市区）南纬路片区南二路社区卫生服务站</t>
  </si>
  <si>
    <t>H65010900619</t>
  </si>
  <si>
    <t>米东区芦草沟乡集镇街社区卫生服务站</t>
  </si>
  <si>
    <t>H65010200431</t>
  </si>
  <si>
    <t>新疆维吾尔自治区体育局体训一大队医务所</t>
  </si>
  <si>
    <t>H65010300647</t>
  </si>
  <si>
    <t>友好北路社区卫生服务中心</t>
  </si>
  <si>
    <t>H65010200371</t>
  </si>
  <si>
    <t>天山区燕尔窝社区卫生服务中心</t>
  </si>
  <si>
    <t>H65010300429</t>
  </si>
  <si>
    <t>葛坚口腔诊所</t>
  </si>
  <si>
    <t>H65012100141</t>
  </si>
  <si>
    <t>乌鲁木齐县萨尔达坂卫生院</t>
  </si>
  <si>
    <t>H65010200585</t>
  </si>
  <si>
    <t>乌鲁木齐天山区团结路片区管委会社区卫生服务中心</t>
  </si>
  <si>
    <t>H65012100185</t>
  </si>
  <si>
    <t>乌鲁木齐县板房沟中心卫生院</t>
  </si>
  <si>
    <t>H65010400715</t>
  </si>
  <si>
    <t>乌鲁木齐高新区（新市区）正扬路片区社区卫生服务中心</t>
  </si>
  <si>
    <t>H65990100002</t>
  </si>
  <si>
    <t>儿童村社区卫生服务站</t>
  </si>
  <si>
    <t>H65017200186</t>
  </si>
  <si>
    <t>乌鲁木齐高新技术产业开发区（乌鲁木齐市新市区）冶建社区卫生服务中心</t>
  </si>
  <si>
    <t>H65010400401</t>
  </si>
  <si>
    <t>新疆渡洲中医医院</t>
  </si>
  <si>
    <t>H65010900931</t>
  </si>
  <si>
    <t>于芳口腔诊所</t>
  </si>
  <si>
    <t>H65010500327</t>
  </si>
  <si>
    <t>乌鲁木齐市水磨沟区苇湖梁街道新光社区卫生服务站</t>
  </si>
  <si>
    <t>H65010300640</t>
  </si>
  <si>
    <t>西山东街南社区卫生服务站</t>
  </si>
  <si>
    <t>H65010500427</t>
  </si>
  <si>
    <t>乌鲁木齐市水磨沟区六道湾片区管委会六道湾社区卫生服务站</t>
  </si>
  <si>
    <t>H65010300358</t>
  </si>
  <si>
    <t>沙依巴克区西城街梁慧口腔诊所</t>
  </si>
  <si>
    <t>H65010500445</t>
  </si>
  <si>
    <t>乌鲁木齐市水磨沟区振安街街道社区卫生服务中心</t>
  </si>
  <si>
    <t>H65010500764</t>
  </si>
  <si>
    <t>乌鲁木齐市水磨沟区七纺片区沿河北社区卫生服务站</t>
  </si>
  <si>
    <t>H65010200012</t>
  </si>
  <si>
    <t>乌鲁木齐市眼耳鼻喉专科医院（乌鲁木齐市眼病防治中心）</t>
  </si>
  <si>
    <t>H65010200089</t>
  </si>
  <si>
    <t>瑞华口腔诊所</t>
  </si>
  <si>
    <t>H65010200575</t>
  </si>
  <si>
    <t>天山区西河坝前街卢伊腾口腔诊所</t>
  </si>
  <si>
    <t>H65019900594</t>
  </si>
  <si>
    <t>孙艳梅口腔诊所</t>
  </si>
  <si>
    <t>H65010300246</t>
  </si>
  <si>
    <t>乌鲁木齐西北女子医院</t>
  </si>
  <si>
    <t>H65010200806</t>
  </si>
  <si>
    <t>吴依寒中医诊所</t>
  </si>
  <si>
    <t>H65010400566</t>
  </si>
  <si>
    <t>乌鲁木齐高新区（新市区）二工乡京轩社区卫生服务站</t>
  </si>
  <si>
    <t>H65010400305</t>
  </si>
  <si>
    <t>马向伟口腔诊所</t>
  </si>
  <si>
    <t>H65010600517</t>
  </si>
  <si>
    <t>乌鲁木齐经济技术开发区（头屯河区）泰山街社区卫生服务站</t>
  </si>
  <si>
    <t>H65010400587</t>
  </si>
  <si>
    <t>乌鲁木齐高新区（新市区）南纬路片区太原路社区卫生服务站</t>
  </si>
  <si>
    <t>H65010200659</t>
  </si>
  <si>
    <t>乌鲁木齐市天山区翠泉路片区管委会翠泉东社区卫生服务站</t>
  </si>
  <si>
    <t>H65010500707</t>
  </si>
  <si>
    <t>乌鲁木齐市水磨沟区六道湾街道天平社区卫生服务站</t>
  </si>
  <si>
    <t>H65010300029</t>
  </si>
  <si>
    <t>乌鲁木齐凤凰妇产医院（有限公司）</t>
  </si>
  <si>
    <t>H65010400608</t>
  </si>
  <si>
    <t>乌鲁木齐高新区（新市区）二工片区科学北路社区卫生服务站</t>
  </si>
  <si>
    <t>H65010200569</t>
  </si>
  <si>
    <t>天山兔博士口腔门诊部</t>
  </si>
  <si>
    <t>H65010300925</t>
  </si>
  <si>
    <t>鲍魁口腔诊所</t>
  </si>
  <si>
    <t>H65010500266</t>
  </si>
  <si>
    <t>乌鲁木齐市水磨沟区新民路街道银河社区卫生服务站</t>
  </si>
  <si>
    <t>H65010200477</t>
  </si>
  <si>
    <t>奥乐口腔诊所</t>
  </si>
  <si>
    <t>H65010200323</t>
  </si>
  <si>
    <t>康明眼科低视力防治门诊</t>
  </si>
  <si>
    <t>H65010300676</t>
  </si>
  <si>
    <t>苟巨龙口腔诊所</t>
  </si>
  <si>
    <t>H65010600663</t>
  </si>
  <si>
    <t>余超口腔诊所</t>
  </si>
  <si>
    <t>H65010300370</t>
  </si>
  <si>
    <t>经济技术开发区（头屯河区）第一人民医院南站分院（沙区雅玛里克山铁东社区卫生服务站）</t>
  </si>
  <si>
    <t>H65010200490</t>
  </si>
  <si>
    <t>新疆维吾尔自治区第一工人疗养院</t>
  </si>
  <si>
    <t>H65010400297</t>
  </si>
  <si>
    <t>新疆国医馆中医门诊部</t>
  </si>
  <si>
    <t>H65010400412</t>
  </si>
  <si>
    <t>乌鲁木齐高新区（新市区）三工片区祥和社区卫生服务站</t>
  </si>
  <si>
    <t>H65010600761</t>
  </si>
  <si>
    <t>乌鲁木齐经济技术开发区（头屯河区）天鹅湖社区卫生服务站</t>
  </si>
  <si>
    <t>H65010200491</t>
  </si>
  <si>
    <t>自治区干部疗养院门诊</t>
  </si>
  <si>
    <t>H65010500576</t>
  </si>
  <si>
    <t>水磨沟区观园路北社区卫生服务站</t>
  </si>
  <si>
    <t>H65010300101</t>
  </si>
  <si>
    <t>新疆维吾尔自治区民政康复中心  新疆民政康复医院</t>
  </si>
  <si>
    <t>H65017200463</t>
  </si>
  <si>
    <t>乌鲁木齐市高新区（新市区）二工乡宁波街社区卫生服务站</t>
  </si>
  <si>
    <t>H65017200462</t>
  </si>
  <si>
    <t>乌鲁木齐高新区（新市区）三工社区卫生服务中心</t>
  </si>
  <si>
    <t>H65010300259</t>
  </si>
  <si>
    <t>沙依巴克区炉院街第二社区卫生服务中心</t>
  </si>
  <si>
    <t>H65010300613</t>
  </si>
  <si>
    <t>乌鲁木齐市沙依巴克区扬子江片区孔雀社区卫生服务站</t>
  </si>
  <si>
    <t>H65010200552</t>
  </si>
  <si>
    <t>新疆海融医疗设备有限公司乌鲁木齐海融口腔第一门诊部</t>
  </si>
  <si>
    <t>H65010200501</t>
  </si>
  <si>
    <t>乌鲁木齐市天山区二道桥片区管委会福寿巷社区卫生服务站</t>
  </si>
  <si>
    <t>H65010500523</t>
  </si>
  <si>
    <t>乌鲁木齐市友谊医院人社局医务室</t>
  </si>
  <si>
    <t>H65010300485</t>
  </si>
  <si>
    <t>乌鲁木齐优佳贝口腔医院</t>
  </si>
  <si>
    <t>H65010500394</t>
  </si>
  <si>
    <t>众泰康居社区卫生服务站</t>
  </si>
  <si>
    <t>H65010500489</t>
  </si>
  <si>
    <t>乌鲁木齐市水磨沟区南湖北路街道第一社区卫生服务中心</t>
  </si>
  <si>
    <t>H65010400593</t>
  </si>
  <si>
    <t>新市区迎宾路凯乐口腔诊所</t>
  </si>
  <si>
    <t>H65010200781</t>
  </si>
  <si>
    <t>乌鲁木齐市天山区青年路片区管委会建工社区卫生服务站</t>
  </si>
  <si>
    <t>H65010400310</t>
  </si>
  <si>
    <t>乌鲁木齐高新区（新市区）银川路片区鲤鱼山社区卫生服务站</t>
  </si>
  <si>
    <t>H65010600687</t>
  </si>
  <si>
    <t>新润睿杰口腔诊所</t>
  </si>
  <si>
    <t>H65010500380</t>
  </si>
  <si>
    <t>水磨沟区龙鹏路母君芝口腔门诊部</t>
  </si>
  <si>
    <t>H65010900602</t>
  </si>
  <si>
    <t>乌鲁木齐市米东区运泽中医诊所</t>
  </si>
  <si>
    <t>H65010200729</t>
  </si>
  <si>
    <t>乌鲁木齐市天山区和平路片区管委会人民路南社区卫生服务站</t>
  </si>
  <si>
    <t>H65010400337</t>
  </si>
  <si>
    <t>范树新中西医门诊</t>
  </si>
  <si>
    <t>H65010500500</t>
  </si>
  <si>
    <t>乌鲁木齐温泉康复医院</t>
  </si>
  <si>
    <t>H65010200588</t>
  </si>
  <si>
    <t>乌鲁木齐市天山区南湾街片区管委会波斯坦社区卫生服务站</t>
  </si>
  <si>
    <t>H65010400263</t>
  </si>
  <si>
    <t>刘朝功口腔诊所</t>
  </si>
  <si>
    <t>H65010600387</t>
  </si>
  <si>
    <t>头屯河区火车西站社区卫生服务中心</t>
  </si>
  <si>
    <t>H65010200289</t>
  </si>
  <si>
    <t>乌鲁木齐市天山区和平路街道体育馆路社区卫生服务中心</t>
  </si>
  <si>
    <t>H65010600515</t>
  </si>
  <si>
    <t>经济技术开发区团结新村社区卫生服务站</t>
  </si>
  <si>
    <t>H65010600447</t>
  </si>
  <si>
    <t>乌鲁木齐经济技术开发区（头屯河区）绿谷社区卫生服务中心</t>
  </si>
  <si>
    <t>H65010200628</t>
  </si>
  <si>
    <t>乌鲁木齐市天山区东泉路片区管委会翠泉南路社区卫生服务站</t>
  </si>
  <si>
    <t>H65010200299</t>
  </si>
  <si>
    <t>乌鲁木齐宇人针灸医院</t>
  </si>
  <si>
    <t>H65010400661</t>
  </si>
  <si>
    <t>乌鲁木齐高新区（新市区）喀什东路片区晨光社区卫生服务站</t>
  </si>
  <si>
    <t>H66110100002</t>
  </si>
  <si>
    <t>新疆生产建设兵团第十一师卡子湾医院</t>
  </si>
  <si>
    <t>H66120100001</t>
  </si>
  <si>
    <t>新疆生产建设兵团第十二师西山农牧场职工医院</t>
  </si>
  <si>
    <t>H66120100003</t>
  </si>
  <si>
    <t>新疆生产建设兵团第十二师一〇四团医院</t>
  </si>
  <si>
    <t>H66120100017</t>
  </si>
  <si>
    <t>新疆生产建设兵团第十二师三坪农场职工医院</t>
  </si>
  <si>
    <t>H66120100025</t>
  </si>
  <si>
    <t>头屯河区朝阳西街福忠诊所</t>
  </si>
  <si>
    <t>H66120100029</t>
  </si>
  <si>
    <t>新疆生产建设兵团医院城北分院</t>
  </si>
  <si>
    <t>H66990000003</t>
  </si>
  <si>
    <t>高新区(新市区)建新巷麻红花口腔诊所</t>
  </si>
  <si>
    <t>H66120100004</t>
  </si>
  <si>
    <t>兵团第十二师头屯河农场医院</t>
  </si>
  <si>
    <t>H66990100001</t>
  </si>
  <si>
    <t>新疆生产建设兵团机关门诊部</t>
  </si>
  <si>
    <t>H66110100001</t>
  </si>
  <si>
    <t>新疆生产建设兵团建工师医院（新疆生产建设兵团第十一师医院）</t>
  </si>
  <si>
    <t>H66120100006</t>
  </si>
  <si>
    <t>新疆生产建设兵团第十二师五一农场医院</t>
  </si>
  <si>
    <t>H65010400548</t>
  </si>
  <si>
    <t>张静口腔门诊部</t>
  </si>
  <si>
    <t>H66060100031</t>
  </si>
  <si>
    <t>兵团第六师十三户医院</t>
  </si>
  <si>
    <t>H66120100016</t>
  </si>
  <si>
    <t>经济技术开发区（头屯河区）焦振红诊所</t>
  </si>
  <si>
    <t>H66120100031</t>
  </si>
  <si>
    <t>第十二师紫金城社区卫生服务中心</t>
  </si>
  <si>
    <t>H65019900951</t>
  </si>
  <si>
    <t>乌鲁木齐市天山区南湾街片区管委会大湾北社区卫生服务站</t>
  </si>
  <si>
    <t>H65010200920</t>
  </si>
  <si>
    <t>东良亮齿口腔诊所</t>
  </si>
  <si>
    <t>H65010300900</t>
  </si>
  <si>
    <t>芙蓉巷社区卫生服务站</t>
  </si>
  <si>
    <t>H65010300704</t>
  </si>
  <si>
    <t>环卫路南社区卫生服务站</t>
  </si>
  <si>
    <t>H65010300923</t>
  </si>
  <si>
    <t>锦福苑社区卫生服务站</t>
  </si>
  <si>
    <t>H65010300942</t>
  </si>
  <si>
    <t>电信社区卫生服务站</t>
  </si>
  <si>
    <t>H65010300653</t>
  </si>
  <si>
    <t>青河路社区卫生服务站</t>
  </si>
  <si>
    <t>H65010300908</t>
  </si>
  <si>
    <t>利民社区卫生服务站</t>
  </si>
  <si>
    <t>H65019900823</t>
  </si>
  <si>
    <t>臻美口腔医院</t>
  </si>
  <si>
    <t>H65019900803</t>
  </si>
  <si>
    <t>袁新蕊口腔诊所</t>
  </si>
  <si>
    <t>H65010300999</t>
  </si>
  <si>
    <t>永泉口腔诊所</t>
  </si>
  <si>
    <t>H65010300903</t>
  </si>
  <si>
    <t>赵光明口腔诊所</t>
  </si>
  <si>
    <t>H65010300983</t>
  </si>
  <si>
    <t>谭琪口腔诊所</t>
  </si>
  <si>
    <t>H65010300958</t>
  </si>
  <si>
    <t>贾江勇口腔诊所</t>
  </si>
  <si>
    <t>H65010300962</t>
  </si>
  <si>
    <t>世民口腔诊所</t>
  </si>
  <si>
    <t>H65010400953</t>
  </si>
  <si>
    <t>乌鲁木齐高新区（新市区）高新街片区新洲社区卫生服务站</t>
  </si>
  <si>
    <t>H65010400751</t>
  </si>
  <si>
    <t>乌鲁木齐高新区（新市区）长春中路片区天津路社区卫生服务站</t>
  </si>
  <si>
    <t>H65010400914</t>
  </si>
  <si>
    <t>苏珊珊口腔诊所</t>
  </si>
  <si>
    <t>H65010400907</t>
  </si>
  <si>
    <t>冯成波口腔诊所</t>
  </si>
  <si>
    <t>H65010400946</t>
  </si>
  <si>
    <t>崔玲口腔诊所</t>
  </si>
  <si>
    <t>H66990000007</t>
  </si>
  <si>
    <t>恒雅口腔诊所</t>
  </si>
  <si>
    <t>H65010400901</t>
  </si>
  <si>
    <t>潘家纯口腔诊所</t>
  </si>
  <si>
    <t>H65010600749</t>
  </si>
  <si>
    <t>乌鲁木齐经济技术开发区（头屯河区）黄山街社区卫生服务站</t>
  </si>
  <si>
    <t>H65010600736</t>
  </si>
  <si>
    <t>乌鲁木齐经济技术开发区（头屯河区）锦霞社区卫生服务站</t>
  </si>
  <si>
    <t>H65010600822</t>
  </si>
  <si>
    <t>乌鲁木齐经济技术开发区（头屯河区）馨园社区卫生服务站</t>
  </si>
  <si>
    <t>H65010600748</t>
  </si>
  <si>
    <t>乌鲁木齐经济开发区（头屯河区）尚北社区卫生服务站</t>
  </si>
  <si>
    <t>H65010900809</t>
  </si>
  <si>
    <t>乌鲁木齐市米东区地磅街道东盛社区卫生服务站</t>
  </si>
  <si>
    <t>H65010200667</t>
  </si>
  <si>
    <t>周杰口腔诊所</t>
  </si>
  <si>
    <t>H65010300957</t>
  </si>
  <si>
    <t>长江北路社区卫生服务站</t>
  </si>
  <si>
    <t>H65010500742</t>
  </si>
  <si>
    <t>乌鲁木齐市水磨沟区华光街街道社区卫生服务中心</t>
  </si>
  <si>
    <t>H65040200012</t>
  </si>
  <si>
    <t>吐鲁番市高昌区人民医院</t>
  </si>
  <si>
    <t>十二师</t>
  </si>
  <si>
    <t>H65230100001</t>
  </si>
  <si>
    <t>昌吉市人民医院</t>
  </si>
  <si>
    <t>H65010600267</t>
  </si>
  <si>
    <t>乌鲁木齐头屯河区玉泽中西医诊所</t>
  </si>
  <si>
    <t>H66120100007</t>
  </si>
  <si>
    <t>头屯河区屯坪北路李华中西医诊所</t>
  </si>
  <si>
    <t>H66120100014</t>
  </si>
  <si>
    <t>乌鲁木齐头屯河区永保诊所</t>
  </si>
  <si>
    <t>H66120100015</t>
  </si>
  <si>
    <t>第十二师贵州路社区卫生服务站</t>
  </si>
  <si>
    <t>H66120100018</t>
  </si>
  <si>
    <t>新疆生产建设兵团第十二师乌鲁木齐城北百园路社区卫生服务站</t>
  </si>
  <si>
    <t>H66120100020</t>
  </si>
  <si>
    <t>新疆生产建设兵团第十二师西城社区卫生服务站</t>
  </si>
  <si>
    <t>H66120100024</t>
  </si>
  <si>
    <t>乌鲁木齐沙依巴克区新芬诊所</t>
  </si>
  <si>
    <t>H66120100030</t>
  </si>
  <si>
    <t>乌鲁木齐市头屯河区永勤中西医诊所</t>
  </si>
  <si>
    <t>H66110100004</t>
  </si>
  <si>
    <t>新疆生产建设兵团第十一医院四建社区卫生服务中心</t>
  </si>
  <si>
    <t>兵、十一师</t>
  </si>
  <si>
    <t>H66110100010</t>
  </si>
  <si>
    <t>建工师医院四运司社区卫生服务中心</t>
  </si>
  <si>
    <t>H66110100012</t>
  </si>
  <si>
    <t>新疆生产建设兵团第十一师医院师机关社区卫生服务中心</t>
  </si>
  <si>
    <t>H66120100010</t>
  </si>
  <si>
    <t>阜康市二二二团卢喜玲个体西医诊所</t>
  </si>
  <si>
    <t>兵、十二师</t>
  </si>
  <si>
    <t>H66990000006</t>
  </si>
  <si>
    <t>乌鲁木齐高新区（新市区）杭州路街道金谷社区卫生服务站</t>
  </si>
  <si>
    <t>兵</t>
  </si>
  <si>
    <t>H66110100003</t>
  </si>
  <si>
    <t>十一师医院六二社区卫生服务站</t>
  </si>
  <si>
    <t>十一师</t>
  </si>
  <si>
    <t>H66110100005</t>
  </si>
  <si>
    <t>十一师医院雪莲山社区卫生服务站</t>
  </si>
  <si>
    <t>H66110100006</t>
  </si>
  <si>
    <t>十一师医院六四社区卫生服务站</t>
  </si>
  <si>
    <t>H66110100009</t>
  </si>
  <si>
    <t>十一师医院新民路社区卫生服务站</t>
  </si>
  <si>
    <t>H66110100013</t>
  </si>
  <si>
    <t>十一师医院鲤鱼山社区卫生服务站</t>
  </si>
  <si>
    <t>H66110100014</t>
  </si>
  <si>
    <t>建工师医院八建社区卫生服务站</t>
  </si>
  <si>
    <t>H66110100015</t>
  </si>
  <si>
    <t>十一师医院北新社区卫生服务站</t>
  </si>
  <si>
    <t>H66110100016</t>
  </si>
  <si>
    <t>十一师医院阳光社区社区卫生服务站</t>
  </si>
  <si>
    <t>H66110100017</t>
  </si>
  <si>
    <t>十一师医院西山社区卫生服务站</t>
  </si>
  <si>
    <t>H66120100002</t>
  </si>
  <si>
    <t>新疆生产建设兵团十二师二二一团职工医院</t>
  </si>
  <si>
    <t>H66120100005</t>
  </si>
  <si>
    <t>新疆生产建设兵团第十二师二二二团医院</t>
  </si>
  <si>
    <t>H66120100023</t>
  </si>
  <si>
    <t>新疆生产建设兵团第十二师济民中西医结合医院</t>
  </si>
  <si>
    <t>兵、十一师、十二师</t>
  </si>
  <si>
    <t>H65010200950</t>
  </si>
  <si>
    <t>瑞恩宝口腔诊所</t>
  </si>
  <si>
    <t>H65010200964</t>
  </si>
  <si>
    <t>天山区碱泉街街道社区卫生服务中心</t>
  </si>
  <si>
    <t>H65010400846</t>
  </si>
  <si>
    <t>豪雅仁口腔诊所</t>
  </si>
  <si>
    <t>H65010400971</t>
  </si>
  <si>
    <t>蒋波口腔门诊</t>
  </si>
  <si>
    <t>H65010400708</t>
  </si>
  <si>
    <t>雅美康口腔诊所</t>
  </si>
  <si>
    <t>H65010400960</t>
  </si>
  <si>
    <t>至美口腔诊所</t>
  </si>
  <si>
    <t>H65010500940</t>
  </si>
  <si>
    <t>丽齿口腔门诊</t>
  </si>
  <si>
    <t>H65010500970</t>
  </si>
  <si>
    <t>乌鲁木齐市水磨沟区南湖北路片区管委会昆仑路北社区卫生服务站</t>
  </si>
  <si>
    <t>H65010600762</t>
  </si>
  <si>
    <t>乌鲁木齐经济技术开发区（头屯河区）桥东社区卫生服务站</t>
  </si>
  <si>
    <t>H65010900972</t>
  </si>
  <si>
    <t>乌鲁木齐市米东区盛达东路片区盛达东路社区卫生服务中心</t>
  </si>
  <si>
    <t>H65010900966</t>
  </si>
  <si>
    <t>谢丹口腔诊所</t>
  </si>
  <si>
    <t>H65010900976</t>
  </si>
  <si>
    <t>米东区东路片区南苑社区卫生服务站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</si>
</sst>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8"/>
      <name val="宋体"/>
      <charset val="134"/>
      <scheme val="minor"/>
    </font>
    <font>
      <sz val="12"/>
      <name val="宋体"/>
      <charset val="134"/>
      <scheme val="minor"/>
    </font>
    <font>
      <sz val="11"/>
      <color indexed="8"/>
      <name val="宋体"/>
      <charset val="134"/>
      <scheme val="minor"/>
    </font>
    <font>
      <sz val="11"/>
      <color theme="1"/>
      <name val="宋体"/>
      <charset val="134"/>
      <scheme val="minor"/>
    </font>
    <font>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3"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
    <dxf>
      <font>
        <color rgb="FF9C0006"/>
      </font>
      <fill>
        <patternFill patternType="solid">
          <bgColor rgb="FFFFC7CE"/>
        </patternFill>
      </fill>
    </dxf>
  </dxfs>
  <tableStyles count="0" defaultTableStyle="TableStyleMedium2" defaultPivotStyle="PivotStyleLight16"/>
  <colors>
    <mruColors>
      <color rgb="0036363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2607945</xdr:colOff>
      <xdr:row>603</xdr:row>
      <xdr:rowOff>50800</xdr:rowOff>
    </xdr:from>
    <xdr:to>
      <xdr:col>2</xdr:col>
      <xdr:colOff>3427095</xdr:colOff>
      <xdr:row>605</xdr:row>
      <xdr:rowOff>365125</xdr:rowOff>
    </xdr:to>
    <xdr:sp>
      <xdr:nvSpPr>
        <xdr:cNvPr id="5606264" name="Host Control  1"/>
        <xdr:cNvSpPr/>
      </xdr:nvSpPr>
      <xdr:spPr>
        <a:xfrm>
          <a:off x="4082415" y="245110000"/>
          <a:ext cx="819150" cy="1127125"/>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65"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66"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67"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68"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69"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0"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1"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2"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3"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4"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5"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6"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7"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8"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79"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0"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1"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2"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3"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4"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5"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6"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7" name="Host Control  1"/>
        <xdr:cNvSpPr/>
      </xdr:nvSpPr>
      <xdr:spPr>
        <a:xfrm>
          <a:off x="5322570" y="812800"/>
          <a:ext cx="836295" cy="474980"/>
        </a:xfrm>
        <a:prstGeom prst="rect">
          <a:avLst/>
        </a:prstGeom>
        <a:noFill/>
        <a:ln w="9525">
          <a:noFill/>
        </a:ln>
      </xdr:spPr>
    </xdr:sp>
    <xdr:clientData/>
  </xdr:twoCellAnchor>
  <xdr:twoCellAnchor editAs="oneCell">
    <xdr:from>
      <xdr:col>3</xdr:col>
      <xdr:colOff>0</xdr:colOff>
      <xdr:row>2</xdr:row>
      <xdr:rowOff>0</xdr:rowOff>
    </xdr:from>
    <xdr:to>
      <xdr:col>4</xdr:col>
      <xdr:colOff>202565</xdr:colOff>
      <xdr:row>3</xdr:row>
      <xdr:rowOff>68580</xdr:rowOff>
    </xdr:to>
    <xdr:sp>
      <xdr:nvSpPr>
        <xdr:cNvPr id="5606288" name="Host Control  1"/>
        <xdr:cNvSpPr/>
      </xdr:nvSpPr>
      <xdr:spPr>
        <a:xfrm>
          <a:off x="5322570" y="812800"/>
          <a:ext cx="836295" cy="474980"/>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8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06295"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6" name="TextBox 221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06298"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29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0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06301"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06302"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0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04" name="TextBox 221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0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06"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06307"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0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06309"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3"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4"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0631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6" name="TextBox 221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7"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8"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1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5"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2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0"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1" name="TextBox 221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2" name="TextBox 220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3"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5" name="TextBox 22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6"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7" name="TextBox 22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8"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39"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0" name="TextBox 217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6" name="TextBox 218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4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0" name="TextBox 218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4"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5" name="TextBox 218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5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0"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1" name="TextBox 2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3"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6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3"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4"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8"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79"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1"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2"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4"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7"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8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1"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3"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0639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1"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64"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6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5"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76"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7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79"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8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81"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82"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83"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8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8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86"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87"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8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8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90"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9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92"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9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9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595"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9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97"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9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59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1"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5"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7"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0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0"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1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0"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2"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6"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2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8"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2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3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31"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3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33"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3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35"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3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37"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3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39"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4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41"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4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4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4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45"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4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47"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4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649"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0"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2"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4"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6"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5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7" name="TextBox 22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8"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6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0"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1" name="TextBox 22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2"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3" name="TextBox 22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7" name="TextBox 220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7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1"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89" name="TextBox 218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3" name="TextBox 217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5" name="TextBox 2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6"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7" name="TextBox 2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69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0"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2"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4"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0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3"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6"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7"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1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0"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2"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3"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7"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29"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0"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1"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3"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4"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5"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7"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3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49"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5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5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52"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5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54"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55"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56"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57"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58"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59"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60"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61"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62"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6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64"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65"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66"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6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68"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6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70"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7"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7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79"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1"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8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8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90"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9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9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93"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9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9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96"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797"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98"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79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0"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1"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6"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7" name="TextBox 22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09"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0" name="TextBox 22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7" name="TextBox 218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19"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1"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2" name="TextBox 2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3"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7"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8"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29"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3"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5"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8"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3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0"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4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49"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50"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5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52"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53"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54"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5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56"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57"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5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5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6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1"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3"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76"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78"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7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80"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884"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6"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7"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8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5"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6" name="TextBox 22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8" name="TextBox 218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89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6" name="TextBox 217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8" name="TextBox 217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09"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1"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4"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6"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8"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19"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1"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6"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8"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2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37"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38"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39"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4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41"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42"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43"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4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45"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46"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4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4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4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5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5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52"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5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54"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5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5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57"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58"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59"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1"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5"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6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1"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2"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7"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7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1"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86"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7"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8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89"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6"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899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8999"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01"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4"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8"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0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3" name="TextBox 217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4"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6"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7"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19"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0"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1"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3"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5"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2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30"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31"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32"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33"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3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3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3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37"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3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3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2" name="TextBox 22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3" name="TextBox 220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5" name="TextBox 2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6"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49"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53"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4"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6"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5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60"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1"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3"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6" name="TextBox 217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7"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8"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69"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4"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75"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78"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7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0"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1" name="TextBox 220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2" name="TextBox 217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4"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86"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7"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8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8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1" name="TextBox 220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3"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4"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096"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09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0" name="TextBox 217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03"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4" name="TextBox 221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09"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1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19"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2" name="TextBox 218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2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3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4"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5"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6"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7"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8"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49"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5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6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1"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2"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3"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4"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5"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6"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7"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8"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69"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0"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1"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2"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3"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4"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5"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6"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7"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8"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79"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0"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1"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2"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3"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4"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5"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6"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8"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89"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0"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1"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3"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4"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5"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6"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7"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198"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19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0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6"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1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2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7" name="TextBox 22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8" name="TextBox 22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39" name="TextBox 22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0" name="TextBox 22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1" name="TextBox 22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2" name="TextBox 22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3" name="TextBox 22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4" name="TextBox 22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5" name="TextBox 22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6" name="TextBox 221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7" name="TextBox 221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8" name="TextBox 221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49" name="TextBox 221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0" name="TextBox 221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1" name="TextBox 220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2" name="TextBox 220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3" name="TextBox 220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4" name="TextBox 220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5" name="TextBox 220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5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6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5" name="TextBox 218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6" name="TextBox 218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7" name="TextBox 218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8" name="TextBox 218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79" name="TextBox 218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0" name="TextBox 217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1" name="TextBox 217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2" name="TextBox 217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3" name="TextBox 217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4" name="TextBox 217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5" name="TextBox 217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6" name="TextBox 217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7" name="TextBox 217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8" name="TextBox 2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89" name="TextBox 2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0" name="TextBox 2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1" name="TextBox 2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2" name="TextBox 2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29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0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2"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3"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4"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6"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7"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19"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2"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3"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4"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5"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6"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29"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0"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3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4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0"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1"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2"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3"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4"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5"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6"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7"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59"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0"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1"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2"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3"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4"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5"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6"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7"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8"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6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7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6"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8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39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7"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09"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0"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1"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2"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3"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4"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6"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7"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8"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19"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0"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1"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2"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3"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4"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5"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2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3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5"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6"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7"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8"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49"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0"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1"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3"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4"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5"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6"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7"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8"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59"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0"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1"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2"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3"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7"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6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1"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4"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7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0"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8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49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2"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3"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4"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6"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7"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09"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2"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3"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4"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5"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6"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19"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0"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2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39"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0"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1"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2"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3"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4"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5"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6"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7"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8"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49"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0"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1"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2"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3"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5"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6"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7"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5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6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8"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7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1"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5"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6"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8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0"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1"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6"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7"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8"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59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0"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1"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2"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3"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4"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5"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6"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7"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8"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09"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0"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1"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2"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3"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4"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5"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7"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8"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1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2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5"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6"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7"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8"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39"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0"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1"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2"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3"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5"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6"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8"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49"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0"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1"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2"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5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6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7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8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7"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699"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0"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0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09"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0"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1"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2"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3"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4"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5"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6"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7"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8"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19"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0"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1"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3"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4"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6"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7"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8"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29"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0"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1"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2"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3"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4"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5"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6"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7"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8"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39"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40"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41"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42"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43"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44"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45"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4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4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4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4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5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7"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8"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6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7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85"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6" name="TextBox 221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88"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8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9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91"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92"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9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94" name="TextBox 221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9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96"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97"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79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799"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3"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4"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80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6" name="TextBox 221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7"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8"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0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5"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1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0"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1" name="TextBox 221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2" name="TextBox 220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3"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5" name="TextBox 22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6"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7" name="TextBox 22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8"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29"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0" name="TextBox 217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6" name="TextBox 218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3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0" name="TextBox 218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4"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5" name="TextBox 218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4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0"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1" name="TextBox 2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3"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5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3"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4"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8"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69"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1"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2"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4"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7"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7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1"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3"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8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1"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894"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89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5"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06"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0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09"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1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11"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12"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13"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1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1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16"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17"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1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1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20"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2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22"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2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2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25"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2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27"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2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2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1"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5"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7"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3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0"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4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0"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2"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6"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5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8"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5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6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61"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6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63"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6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65"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6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67"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6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69"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7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71"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7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7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7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75"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7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77"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7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699979"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0"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2"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4"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6"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8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7" name="TextBox 22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8"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69999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0"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1" name="TextBox 22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2"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3" name="TextBox 22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7" name="TextBox 220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0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1"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19" name="TextBox 218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3" name="TextBox 217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5" name="TextBox 2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6"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7" name="TextBox 2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2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0"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2"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4"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3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3"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6"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7"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4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0"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2"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3"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7"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59"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0"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1"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3"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4"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5"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7"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6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79"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8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8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82"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8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84"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85"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86"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87"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88"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89"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90"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91"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92"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9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94"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95"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96"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9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098"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09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00"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7"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0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09"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1"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1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1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20"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2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2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23"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2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2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26"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27"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28"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2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0"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1"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6"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7" name="TextBox 22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39"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0" name="TextBox 22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7" name="TextBox 218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49"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1"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2" name="TextBox 2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3"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7"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8"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59"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3"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5"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8"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6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0"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7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79"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80"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8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82"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83"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84"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8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86"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87"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8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18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19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1"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3"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06"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08"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0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10"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14"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6"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7"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1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5"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6" name="TextBox 22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8" name="TextBox 218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2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6" name="TextBox 217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8" name="TextBox 217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39"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1"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4"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6"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8"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49"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1"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6"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8"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5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67"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68"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69"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7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71"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72"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73"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7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75"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76"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7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7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7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8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8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82"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8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84"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8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8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87"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88"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289"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1"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5"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29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1"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2"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7"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0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1"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16"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7"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1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19"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6"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2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29"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31"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4"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8"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3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3" name="TextBox 217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4"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6"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7"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49"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0"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1"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3"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5"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5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60"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61"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62"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63"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6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6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6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67"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6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6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2" name="TextBox 22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3" name="TextBox 220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5" name="TextBox 2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6"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79"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83"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4"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6"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8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390"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1"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3"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6" name="TextBox 217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7"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8"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399"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4"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05"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08"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0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0"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1" name="TextBox 220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2" name="TextBox 217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4"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16"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7"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1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1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1" name="TextBox 220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3"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4"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26"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2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0" name="TextBox 217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33"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4" name="TextBox 221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39"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4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49"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2" name="TextBox 218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5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6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4"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5"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6"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7"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8"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79"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8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49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1"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2"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3"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4"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5"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6"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7"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8"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499"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0"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1"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2"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3"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4"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5"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6"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7"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8"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09"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0"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1"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2"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3"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4"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5"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6"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8"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19"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0"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1"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3"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4"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5"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6"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7"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0528"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2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3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6"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4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5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7" name="TextBox 22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8" name="TextBox 22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69" name="TextBox 22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0" name="TextBox 22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1" name="TextBox 22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2" name="TextBox 22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3" name="TextBox 22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4" name="TextBox 22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5" name="TextBox 22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6" name="TextBox 221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7" name="TextBox 221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8" name="TextBox 221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79" name="TextBox 221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0" name="TextBox 221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1" name="TextBox 220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2" name="TextBox 220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3" name="TextBox 220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4" name="TextBox 220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5" name="TextBox 220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8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59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5" name="TextBox 218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6" name="TextBox 218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7" name="TextBox 218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8" name="TextBox 218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09" name="TextBox 218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0" name="TextBox 217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1" name="TextBox 217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2" name="TextBox 217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3" name="TextBox 217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4" name="TextBox 217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5" name="TextBox 217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6" name="TextBox 217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7" name="TextBox 217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8" name="TextBox 2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19" name="TextBox 2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0" name="TextBox 2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1" name="TextBox 2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2" name="TextBox 2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2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3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2"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3"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4"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6"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7"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49"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2"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3"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4"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5"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6"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59"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0"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6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7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0"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1"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2"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3"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4"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5"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6"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7"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89"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0"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1"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2"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3"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4"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5"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6"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7"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8"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69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0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6"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1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2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7"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39"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0"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1"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2"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3"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4"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6"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7"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8"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49"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0"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1"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2"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3"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4"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5"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5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6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5"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6"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7"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8"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79"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0"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1"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3"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4"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5"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6"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7"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8"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89"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0"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1"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2"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3"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7"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79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1"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4"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0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0"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1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2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2"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3"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4"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6"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7"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39"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2"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3"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4"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5"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6"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49"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0"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5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69"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0"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1"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2"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3"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4"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5"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6"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7"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8"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79"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0"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1"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2"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3"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5"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6"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7"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8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89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8"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0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1"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5"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6"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1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0"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1"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6"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7"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8"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2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0"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1"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2"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3"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4"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5"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6"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7"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8"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39"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0"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1"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2"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3"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4"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5"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7"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8"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4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5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5"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6"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7"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8"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69"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0"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1"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2"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3"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5"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6"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8"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79"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0"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1"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2"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8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099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0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1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7"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29"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0"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3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39"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0"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1"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2"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3"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4"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5"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6"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7"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8"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49"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0"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1"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3"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4"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6"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7"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8"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59"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0"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1"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2"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3"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4"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5"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6"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7"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8"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69"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70"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71"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72"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73"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74"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075"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7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7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7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7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8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7"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8"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09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0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115"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6" name="TextBox 221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118"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1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2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121"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122"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2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24" name="TextBox 221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2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26"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127"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2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129"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3"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4"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13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6" name="TextBox 221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7"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8"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3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5"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4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0"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1" name="TextBox 221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2" name="TextBox 220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3"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5" name="TextBox 22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6"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7" name="TextBox 22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8"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59"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0" name="TextBox 217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6" name="TextBox 218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6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0" name="TextBox 218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4"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5" name="TextBox 218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7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0"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1" name="TextBox 2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3"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8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3"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4"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8"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199"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1"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2"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4"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7"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0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1"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3"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1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1"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24"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2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5"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36"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3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39"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4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41"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42"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43"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4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4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46"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47"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4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4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50"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5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52"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5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5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55"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5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57"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5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5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1"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5"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7"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6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0"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7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0"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2"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6"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8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8"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8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9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91"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9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93"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9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95"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9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97"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29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299"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0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301"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0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0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0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305"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0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307"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0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309"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0"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2"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4"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6"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1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7" name="TextBox 22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8"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2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0"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1" name="TextBox 22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2"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3" name="TextBox 22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7" name="TextBox 220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3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1"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49" name="TextBox 218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3" name="TextBox 217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5" name="TextBox 2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6"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7" name="TextBox 2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5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0"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2"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4"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6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3"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6"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7"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7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0"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2"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3"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7"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89"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0"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1"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3"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4"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5"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7"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39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09"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1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1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12"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1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14"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15"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16"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17"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18"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19"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20"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21"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22"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2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24"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25"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26"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2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28"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2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30"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7"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3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39"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1"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4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4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50"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5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5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53"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5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5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56"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457"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58"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5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0"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1"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6"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7" name="TextBox 22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69"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0" name="TextBox 22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7" name="TextBox 218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79"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1"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2" name="TextBox 2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3"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7"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8"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89"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3"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5"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8"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49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0"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0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09"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10"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1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12"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13"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14"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1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16"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17"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1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1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2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1"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3"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36"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38"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3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40"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44"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6"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7"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4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5"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6" name="TextBox 22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8" name="TextBox 218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5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6" name="TextBox 217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8" name="TextBox 217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69"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1"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4"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6"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8"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79"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1"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6"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8"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8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97"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598"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599"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0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01"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02"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03"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0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05"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06"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0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0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0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1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1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12"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1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14"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1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1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17"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18"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19"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1"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5"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2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1"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2"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7"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3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1"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46"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7"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4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49"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6"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5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59"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61"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4"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8"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6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3" name="TextBox 217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4"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6"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7"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79"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0"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1"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3"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5"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8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90"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91"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92"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93"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9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9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9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697"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9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69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2" name="TextBox 22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3" name="TextBox 220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5" name="TextBox 2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6"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09"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13"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4"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6"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1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20"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1"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3"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6" name="TextBox 217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7"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8"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29"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4"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35"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38"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3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0"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1" name="TextBox 220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2" name="TextBox 217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4"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46"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7"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4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49"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1" name="TextBox 220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3"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4"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56"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5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0" name="TextBox 217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63"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4" name="TextBox 221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69"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7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779"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2" name="TextBox 218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8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79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2"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3"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4"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5"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6"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7"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8"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09"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1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2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1"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2"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3"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4"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5"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6"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7"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8"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29"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0"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1"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2"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3"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4"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5"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6"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7"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8"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39"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0"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1"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2"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3"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4"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5"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6"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7"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8"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49"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0"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1"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3"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4"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5"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6"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7"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1858"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5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6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6"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7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8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7" name="TextBox 22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8" name="TextBox 22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899" name="TextBox 22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0" name="TextBox 22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1" name="TextBox 22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2" name="TextBox 22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3" name="TextBox 22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4" name="TextBox 22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5" name="TextBox 22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6" name="TextBox 221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7" name="TextBox 221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8" name="TextBox 221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09" name="TextBox 221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0" name="TextBox 221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1" name="TextBox 220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2" name="TextBox 220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3" name="TextBox 220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4" name="TextBox 220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5" name="TextBox 220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1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2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5" name="TextBox 218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6" name="TextBox 218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7" name="TextBox 218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8" name="TextBox 218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39" name="TextBox 218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0" name="TextBox 217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1" name="TextBox 217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2" name="TextBox 217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3" name="TextBox 217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4" name="TextBox 217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5" name="TextBox 217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6" name="TextBox 217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7" name="TextBox 217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8" name="TextBox 2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49" name="TextBox 2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0" name="TextBox 2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1" name="TextBox 2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2" name="TextBox 2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5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6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2"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3"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4"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6"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7"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79"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2"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3"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4"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5"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6"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89"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0"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199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0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0"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1"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2"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3"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4"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5"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6"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7"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8"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19"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0"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1"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2"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3"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4"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5"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6"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7"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8"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29"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0"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1"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2"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3"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4"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5"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6"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7"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8"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39"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0"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2"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3"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4"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5"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6"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7"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4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5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7"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8"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69"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0"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1"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2"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3"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4"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5"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6"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7"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8"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79"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0"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1"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2"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3"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4"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5"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8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2"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3"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4"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5"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6"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7"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8"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099"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0"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1"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2"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3"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4"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5"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6"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7"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8"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09"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0"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1"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2"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3"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4"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5"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6"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7"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8"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19"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0"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1"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2"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3"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7"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8"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2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0"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1"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3"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4"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6"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7"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8"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39"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0"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1"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2"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8"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4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4"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5"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6"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7"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8"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59"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0"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1"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2"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3"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4"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5"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6"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7"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8"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69"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0"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1"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2"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3"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4"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5"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6"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7"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8"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79"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0"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8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1"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199"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0"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1"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2"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3"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4"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5"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6"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7"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8"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09"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0"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1"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2"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3"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4"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5"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6"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7"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8"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19"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0"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1"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2"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3"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4"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5"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6"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7"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8"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29"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0"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1"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2"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3"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4"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5"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6"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7"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8"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39"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0"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1"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2"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4"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5"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6"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7"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8"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49"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0"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1"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2"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3"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4"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5"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6" name="TextBox 17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7" name="TextBox 17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8" name="TextBox 16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59" name="TextBox 16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0" name="TextBox 16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1" name="TextBox 16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2" name="TextBox 16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3" name="TextBox 16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4" name="TextBox 16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5" name="TextBox 16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6" name="TextBox 16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7" name="TextBox 16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8" name="TextBox 15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69" name="TextBox 15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0" name="TextBox 15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1" name="TextBox 15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2" name="TextBox 15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3" name="TextBox 15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4" name="TextBox 15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5"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6"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7"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8"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79"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0"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1"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2"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3"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8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4" name="TextBox 1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5" name="TextBox 1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6" name="TextBox 1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7" name="TextBox 1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8" name="TextBox 1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299" name="TextBox 1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0" name="TextBox 1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1" name="TextBox 1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2" name="TextBox 1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3" name="TextBox 1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4" name="TextBox 1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5" name="TextBox 1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6" name="TextBox 1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7" name="TextBox 1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8" name="TextBox 11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09" name="TextBox 11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0" name="TextBox 11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1" name="TextBox 11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2" name="TextBox 11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3"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4"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5"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6"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7"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19"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0"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1"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2"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3"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4"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5"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7"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8"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29"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0"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1"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2"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3"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4"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5"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6"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7"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8"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39"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0"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1"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2"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3"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5"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6"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7"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8"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49"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0"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1"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2"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3"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4"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5"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6"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7"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8"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59"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0"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1"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2"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3"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4"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5"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6"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368"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69"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0"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1"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2"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3"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4"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5"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6"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7"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8"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79"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0"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1"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2"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3"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4"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5"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6"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7" name="TextBox 3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8" name="TextBox 3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89" name="TextBox 3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0" name="TextBox 3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1" name="TextBox 3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2" name="TextBox 3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3" name="TextBox 3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4" name="TextBox 3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5" name="TextBox 3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6" name="TextBox 29"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7" name="TextBox 28"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8" name="TextBox 27"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399" name="TextBox 26"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400" name="TextBox 25"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401" name="TextBox 24"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402" name="TextBox 23"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403" name="TextBox 22"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404" name="TextBox 21"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250825</xdr:rowOff>
    </xdr:to>
    <xdr:sp>
      <xdr:nvSpPr>
        <xdr:cNvPr id="5702405" name="TextBox 20" hidden="1"/>
        <xdr:cNvSpPr txBox="1"/>
      </xdr:nvSpPr>
      <xdr:spPr>
        <a:xfrm>
          <a:off x="5956300" y="812800"/>
          <a:ext cx="184785" cy="25082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06"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07"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08"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09"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0" name="TextBox 3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1"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2"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3"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4"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5"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6"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7" name="TextBox 2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8"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19"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0" name="TextBox 2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1" name="TextBox 2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2"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3" name="TextBox 2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4" name="TextBox 3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5" name="TextBox 3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6" name="TextBox 36"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7" name="TextBox 33"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8" name="TextBox 3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29" name="TextBox 32"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0" name="TextBox 3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1" name="TextBox 30"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2" name="TextBox 29"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3" name="TextBox 28"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4" name="TextBox 25"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5" name="TextBox 27"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6" name="TextBox 24"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7" name="TextBox 21" hidden="1"/>
        <xdr:cNvSpPr txBox="1"/>
      </xdr:nvSpPr>
      <xdr:spPr>
        <a:xfrm>
          <a:off x="5956300" y="812800"/>
          <a:ext cx="184785" cy="313055"/>
        </a:xfrm>
        <a:prstGeom prst="rect">
          <a:avLst/>
        </a:prstGeom>
        <a:noFill/>
        <a:ln w="9525">
          <a:noFill/>
        </a:ln>
      </xdr:spPr>
    </xdr:sp>
    <xdr:clientData/>
  </xdr:twoCellAnchor>
  <xdr:twoCellAnchor editAs="oneCell">
    <xdr:from>
      <xdr:col>4</xdr:col>
      <xdr:colOff>0</xdr:colOff>
      <xdr:row>2</xdr:row>
      <xdr:rowOff>0</xdr:rowOff>
    </xdr:from>
    <xdr:to>
      <xdr:col>4</xdr:col>
      <xdr:colOff>184785</xdr:colOff>
      <xdr:row>2</xdr:row>
      <xdr:rowOff>313055</xdr:rowOff>
    </xdr:to>
    <xdr:sp>
      <xdr:nvSpPr>
        <xdr:cNvPr id="5702438" name="TextBox 23" hidden="1"/>
        <xdr:cNvSpPr txBox="1"/>
      </xdr:nvSpPr>
      <xdr:spPr>
        <a:xfrm>
          <a:off x="5956300" y="812800"/>
          <a:ext cx="184785" cy="3130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4"/>
  <sheetViews>
    <sheetView tabSelected="1" workbookViewId="0">
      <selection activeCell="A2" sqref="A2:E2"/>
    </sheetView>
  </sheetViews>
  <sheetFormatPr defaultColWidth="9" defaultRowHeight="32" customHeight="1" outlineLevelCol="4"/>
  <cols>
    <col min="1" max="1" width="5.75" style="1" customWidth="1"/>
    <col min="2" max="2" width="13.6" style="1" customWidth="1"/>
    <col min="3" max="3" width="50.5" style="1" customWidth="1"/>
    <col min="4" max="4" width="8.31666666666667" style="1" customWidth="1"/>
    <col min="5" max="5" width="13.8083333333333" style="2" customWidth="1"/>
  </cols>
  <sheetData>
    <row r="1" customHeight="1" spans="1:5">
      <c r="A1" s="3" t="s">
        <v>0</v>
      </c>
      <c r="B1" s="4"/>
      <c r="C1" s="3"/>
      <c r="D1" s="3"/>
      <c r="E1" s="5"/>
    </row>
    <row r="2" customHeight="1" spans="1:5">
      <c r="A2" s="6" t="s">
        <v>1</v>
      </c>
      <c r="B2" s="6"/>
      <c r="C2" s="6"/>
      <c r="D2" s="6"/>
      <c r="E2" s="6"/>
    </row>
    <row r="3" customHeight="1" spans="1:5">
      <c r="A3" s="7" t="s">
        <v>2</v>
      </c>
      <c r="B3" s="7" t="s">
        <v>3</v>
      </c>
      <c r="C3" s="7" t="s">
        <v>4</v>
      </c>
      <c r="D3" s="8" t="s">
        <v>5</v>
      </c>
      <c r="E3" s="9" t="s">
        <v>6</v>
      </c>
    </row>
    <row r="4" customHeight="1" spans="1:5">
      <c r="A4" s="7">
        <v>1</v>
      </c>
      <c r="B4" s="10" t="s">
        <v>7</v>
      </c>
      <c r="C4" s="11" t="s">
        <v>8</v>
      </c>
      <c r="D4" s="7" t="s">
        <v>9</v>
      </c>
      <c r="E4" s="9" t="s">
        <v>10</v>
      </c>
    </row>
    <row r="5" customHeight="1" spans="1:5">
      <c r="A5" s="7">
        <v>2</v>
      </c>
      <c r="B5" s="10" t="s">
        <v>11</v>
      </c>
      <c r="C5" s="11" t="s">
        <v>12</v>
      </c>
      <c r="D5" s="7" t="s">
        <v>9</v>
      </c>
      <c r="E5" s="9" t="s">
        <v>13</v>
      </c>
    </row>
    <row r="6" customHeight="1" spans="1:5">
      <c r="A6" s="7">
        <v>3</v>
      </c>
      <c r="B6" s="10" t="s">
        <v>14</v>
      </c>
      <c r="C6" s="11" t="s">
        <v>15</v>
      </c>
      <c r="D6" s="7" t="s">
        <v>9</v>
      </c>
      <c r="E6" s="9" t="s">
        <v>16</v>
      </c>
    </row>
    <row r="7" customHeight="1" spans="1:5">
      <c r="A7" s="7">
        <v>4</v>
      </c>
      <c r="B7" s="10" t="s">
        <v>17</v>
      </c>
      <c r="C7" s="11" t="s">
        <v>18</v>
      </c>
      <c r="D7" s="7" t="s">
        <v>9</v>
      </c>
      <c r="E7" s="9" t="s">
        <v>16</v>
      </c>
    </row>
    <row r="8" customHeight="1" spans="1:5">
      <c r="A8" s="7">
        <v>5</v>
      </c>
      <c r="B8" s="10" t="s">
        <v>19</v>
      </c>
      <c r="C8" s="11" t="s">
        <v>20</v>
      </c>
      <c r="D8" s="7" t="s">
        <v>9</v>
      </c>
      <c r="E8" s="9" t="s">
        <v>16</v>
      </c>
    </row>
    <row r="9" customHeight="1" spans="1:5">
      <c r="A9" s="7">
        <v>6</v>
      </c>
      <c r="B9" s="10" t="s">
        <v>21</v>
      </c>
      <c r="C9" s="11" t="s">
        <v>22</v>
      </c>
      <c r="D9" s="7" t="s">
        <v>9</v>
      </c>
      <c r="E9" s="9" t="s">
        <v>13</v>
      </c>
    </row>
    <row r="10" customHeight="1" spans="1:5">
      <c r="A10" s="7">
        <v>7</v>
      </c>
      <c r="B10" s="10" t="s">
        <v>23</v>
      </c>
      <c r="C10" s="11" t="s">
        <v>24</v>
      </c>
      <c r="D10" s="7" t="s">
        <v>9</v>
      </c>
      <c r="E10" s="9" t="s">
        <v>25</v>
      </c>
    </row>
    <row r="11" customHeight="1" spans="1:5">
      <c r="A11" s="7">
        <v>8</v>
      </c>
      <c r="B11" s="10" t="s">
        <v>26</v>
      </c>
      <c r="C11" s="11" t="s">
        <v>27</v>
      </c>
      <c r="D11" s="7" t="s">
        <v>9</v>
      </c>
      <c r="E11" s="9" t="s">
        <v>16</v>
      </c>
    </row>
    <row r="12" customHeight="1" spans="1:5">
      <c r="A12" s="7">
        <v>9</v>
      </c>
      <c r="B12" s="10" t="s">
        <v>28</v>
      </c>
      <c r="C12" s="11" t="s">
        <v>29</v>
      </c>
      <c r="D12" s="7" t="s">
        <v>9</v>
      </c>
      <c r="E12" s="9" t="s">
        <v>13</v>
      </c>
    </row>
    <row r="13" customHeight="1" spans="1:5">
      <c r="A13" s="7">
        <v>10</v>
      </c>
      <c r="B13" s="10" t="s">
        <v>30</v>
      </c>
      <c r="C13" s="11" t="s">
        <v>31</v>
      </c>
      <c r="D13" s="7" t="s">
        <v>9</v>
      </c>
      <c r="E13" s="9" t="s">
        <v>10</v>
      </c>
    </row>
    <row r="14" customHeight="1" spans="1:5">
      <c r="A14" s="7">
        <v>11</v>
      </c>
      <c r="B14" s="10" t="s">
        <v>32</v>
      </c>
      <c r="C14" s="11" t="s">
        <v>33</v>
      </c>
      <c r="D14" s="7" t="s">
        <v>9</v>
      </c>
      <c r="E14" s="9" t="s">
        <v>16</v>
      </c>
    </row>
    <row r="15" customHeight="1" spans="1:5">
      <c r="A15" s="7">
        <v>12</v>
      </c>
      <c r="B15" s="10" t="s">
        <v>34</v>
      </c>
      <c r="C15" s="11" t="s">
        <v>35</v>
      </c>
      <c r="D15" s="7" t="s">
        <v>9</v>
      </c>
      <c r="E15" s="9" t="s">
        <v>16</v>
      </c>
    </row>
    <row r="16" customHeight="1" spans="1:5">
      <c r="A16" s="7">
        <v>13</v>
      </c>
      <c r="B16" s="10" t="s">
        <v>36</v>
      </c>
      <c r="C16" s="11" t="s">
        <v>37</v>
      </c>
      <c r="D16" s="7" t="s">
        <v>9</v>
      </c>
      <c r="E16" s="9" t="s">
        <v>16</v>
      </c>
    </row>
    <row r="17" customHeight="1" spans="1:5">
      <c r="A17" s="7">
        <v>14</v>
      </c>
      <c r="B17" s="10" t="s">
        <v>38</v>
      </c>
      <c r="C17" s="11" t="s">
        <v>39</v>
      </c>
      <c r="D17" s="7" t="s">
        <v>9</v>
      </c>
      <c r="E17" s="9" t="s">
        <v>16</v>
      </c>
    </row>
    <row r="18" customHeight="1" spans="1:5">
      <c r="A18" s="7">
        <v>15</v>
      </c>
      <c r="B18" s="10" t="s">
        <v>40</v>
      </c>
      <c r="C18" s="11" t="s">
        <v>41</v>
      </c>
      <c r="D18" s="7" t="s">
        <v>9</v>
      </c>
      <c r="E18" s="9" t="s">
        <v>16</v>
      </c>
    </row>
    <row r="19" customHeight="1" spans="1:5">
      <c r="A19" s="7">
        <v>16</v>
      </c>
      <c r="B19" s="10" t="s">
        <v>42</v>
      </c>
      <c r="C19" s="11" t="s">
        <v>43</v>
      </c>
      <c r="D19" s="7" t="s">
        <v>9</v>
      </c>
      <c r="E19" s="9" t="s">
        <v>16</v>
      </c>
    </row>
    <row r="20" customHeight="1" spans="1:5">
      <c r="A20" s="7">
        <v>17</v>
      </c>
      <c r="B20" s="10" t="s">
        <v>44</v>
      </c>
      <c r="C20" s="11" t="s">
        <v>45</v>
      </c>
      <c r="D20" s="7" t="s">
        <v>9</v>
      </c>
      <c r="E20" s="9" t="s">
        <v>16</v>
      </c>
    </row>
    <row r="21" customHeight="1" spans="1:5">
      <c r="A21" s="7">
        <v>18</v>
      </c>
      <c r="B21" s="10" t="s">
        <v>46</v>
      </c>
      <c r="C21" s="11" t="s">
        <v>47</v>
      </c>
      <c r="D21" s="7" t="s">
        <v>9</v>
      </c>
      <c r="E21" s="9" t="s">
        <v>10</v>
      </c>
    </row>
    <row r="22" customHeight="1" spans="1:5">
      <c r="A22" s="7">
        <v>19</v>
      </c>
      <c r="B22" s="10" t="s">
        <v>48</v>
      </c>
      <c r="C22" s="11" t="s">
        <v>49</v>
      </c>
      <c r="D22" s="7" t="s">
        <v>9</v>
      </c>
      <c r="E22" s="9" t="s">
        <v>16</v>
      </c>
    </row>
    <row r="23" customHeight="1" spans="1:5">
      <c r="A23" s="7">
        <v>20</v>
      </c>
      <c r="B23" s="10" t="s">
        <v>50</v>
      </c>
      <c r="C23" s="11" t="s">
        <v>51</v>
      </c>
      <c r="D23" s="7" t="s">
        <v>9</v>
      </c>
      <c r="E23" s="9" t="s">
        <v>16</v>
      </c>
    </row>
    <row r="24" customHeight="1" spans="1:5">
      <c r="A24" s="7">
        <v>21</v>
      </c>
      <c r="B24" s="10" t="s">
        <v>52</v>
      </c>
      <c r="C24" s="11" t="s">
        <v>53</v>
      </c>
      <c r="D24" s="7" t="s">
        <v>9</v>
      </c>
      <c r="E24" s="9" t="s">
        <v>16</v>
      </c>
    </row>
    <row r="25" customHeight="1" spans="1:5">
      <c r="A25" s="7">
        <v>22</v>
      </c>
      <c r="B25" s="10" t="s">
        <v>54</v>
      </c>
      <c r="C25" s="11" t="s">
        <v>55</v>
      </c>
      <c r="D25" s="7" t="s">
        <v>9</v>
      </c>
      <c r="E25" s="9" t="s">
        <v>16</v>
      </c>
    </row>
    <row r="26" customHeight="1" spans="1:5">
      <c r="A26" s="7">
        <v>23</v>
      </c>
      <c r="B26" s="10" t="s">
        <v>56</v>
      </c>
      <c r="C26" s="11" t="s">
        <v>57</v>
      </c>
      <c r="D26" s="7" t="s">
        <v>9</v>
      </c>
      <c r="E26" s="9" t="s">
        <v>16</v>
      </c>
    </row>
    <row r="27" customHeight="1" spans="1:5">
      <c r="A27" s="7">
        <v>24</v>
      </c>
      <c r="B27" s="10" t="s">
        <v>58</v>
      </c>
      <c r="C27" s="11" t="s">
        <v>59</v>
      </c>
      <c r="D27" s="7" t="s">
        <v>9</v>
      </c>
      <c r="E27" s="9" t="s">
        <v>16</v>
      </c>
    </row>
    <row r="28" customHeight="1" spans="1:5">
      <c r="A28" s="7">
        <v>25</v>
      </c>
      <c r="B28" s="10" t="s">
        <v>60</v>
      </c>
      <c r="C28" s="11" t="s">
        <v>61</v>
      </c>
      <c r="D28" s="7" t="s">
        <v>9</v>
      </c>
      <c r="E28" s="9" t="s">
        <v>16</v>
      </c>
    </row>
    <row r="29" customHeight="1" spans="1:5">
      <c r="A29" s="7">
        <v>26</v>
      </c>
      <c r="B29" s="10" t="s">
        <v>62</v>
      </c>
      <c r="C29" s="11" t="s">
        <v>63</v>
      </c>
      <c r="D29" s="7" t="s">
        <v>9</v>
      </c>
      <c r="E29" s="9" t="s">
        <v>16</v>
      </c>
    </row>
    <row r="30" customHeight="1" spans="1:5">
      <c r="A30" s="7">
        <v>27</v>
      </c>
      <c r="B30" s="10" t="s">
        <v>64</v>
      </c>
      <c r="C30" s="11" t="s">
        <v>65</v>
      </c>
      <c r="D30" s="7" t="s">
        <v>9</v>
      </c>
      <c r="E30" s="9" t="s">
        <v>16</v>
      </c>
    </row>
    <row r="31" customHeight="1" spans="1:5">
      <c r="A31" s="7">
        <v>28</v>
      </c>
      <c r="B31" s="10" t="s">
        <v>66</v>
      </c>
      <c r="C31" s="11" t="s">
        <v>67</v>
      </c>
      <c r="D31" s="7" t="s">
        <v>9</v>
      </c>
      <c r="E31" s="9" t="s">
        <v>16</v>
      </c>
    </row>
    <row r="32" customHeight="1" spans="1:5">
      <c r="A32" s="7">
        <v>29</v>
      </c>
      <c r="B32" s="10" t="s">
        <v>68</v>
      </c>
      <c r="C32" s="11" t="s">
        <v>69</v>
      </c>
      <c r="D32" s="7" t="s">
        <v>9</v>
      </c>
      <c r="E32" s="9" t="s">
        <v>16</v>
      </c>
    </row>
    <row r="33" customHeight="1" spans="1:5">
      <c r="A33" s="7">
        <v>30</v>
      </c>
      <c r="B33" s="10" t="s">
        <v>70</v>
      </c>
      <c r="C33" s="11" t="s">
        <v>71</v>
      </c>
      <c r="D33" s="7" t="s">
        <v>9</v>
      </c>
      <c r="E33" s="9" t="s">
        <v>16</v>
      </c>
    </row>
    <row r="34" customHeight="1" spans="1:5">
      <c r="A34" s="7">
        <v>31</v>
      </c>
      <c r="B34" s="10" t="s">
        <v>72</v>
      </c>
      <c r="C34" s="11" t="s">
        <v>73</v>
      </c>
      <c r="D34" s="7" t="s">
        <v>9</v>
      </c>
      <c r="E34" s="9" t="s">
        <v>16</v>
      </c>
    </row>
    <row r="35" customHeight="1" spans="1:5">
      <c r="A35" s="7">
        <v>32</v>
      </c>
      <c r="B35" s="10" t="s">
        <v>74</v>
      </c>
      <c r="C35" s="11" t="s">
        <v>75</v>
      </c>
      <c r="D35" s="7" t="s">
        <v>9</v>
      </c>
      <c r="E35" s="9" t="s">
        <v>16</v>
      </c>
    </row>
    <row r="36" customHeight="1" spans="1:5">
      <c r="A36" s="7">
        <v>33</v>
      </c>
      <c r="B36" s="10" t="s">
        <v>76</v>
      </c>
      <c r="C36" s="11" t="s">
        <v>77</v>
      </c>
      <c r="D36" s="7" t="s">
        <v>9</v>
      </c>
      <c r="E36" s="9" t="s">
        <v>16</v>
      </c>
    </row>
    <row r="37" customHeight="1" spans="1:5">
      <c r="A37" s="7">
        <v>34</v>
      </c>
      <c r="B37" s="10" t="s">
        <v>78</v>
      </c>
      <c r="C37" s="11" t="s">
        <v>79</v>
      </c>
      <c r="D37" s="7" t="s">
        <v>9</v>
      </c>
      <c r="E37" s="9" t="s">
        <v>25</v>
      </c>
    </row>
    <row r="38" customHeight="1" spans="1:5">
      <c r="A38" s="7">
        <v>35</v>
      </c>
      <c r="B38" s="10" t="s">
        <v>80</v>
      </c>
      <c r="C38" s="11" t="s">
        <v>81</v>
      </c>
      <c r="D38" s="7" t="s">
        <v>9</v>
      </c>
      <c r="E38" s="9" t="s">
        <v>16</v>
      </c>
    </row>
    <row r="39" customHeight="1" spans="1:5">
      <c r="A39" s="7">
        <v>36</v>
      </c>
      <c r="B39" s="10" t="s">
        <v>82</v>
      </c>
      <c r="C39" s="11" t="s">
        <v>83</v>
      </c>
      <c r="D39" s="7" t="s">
        <v>9</v>
      </c>
      <c r="E39" s="9" t="s">
        <v>25</v>
      </c>
    </row>
    <row r="40" customHeight="1" spans="1:5">
      <c r="A40" s="7">
        <v>37</v>
      </c>
      <c r="B40" s="10" t="s">
        <v>84</v>
      </c>
      <c r="C40" s="11" t="s">
        <v>85</v>
      </c>
      <c r="D40" s="7" t="s">
        <v>9</v>
      </c>
      <c r="E40" s="9" t="s">
        <v>16</v>
      </c>
    </row>
    <row r="41" customHeight="1" spans="1:5">
      <c r="A41" s="7">
        <v>38</v>
      </c>
      <c r="B41" s="10" t="s">
        <v>86</v>
      </c>
      <c r="C41" s="11" t="s">
        <v>87</v>
      </c>
      <c r="D41" s="7" t="s">
        <v>9</v>
      </c>
      <c r="E41" s="9" t="s">
        <v>16</v>
      </c>
    </row>
    <row r="42" customHeight="1" spans="1:5">
      <c r="A42" s="7">
        <v>39</v>
      </c>
      <c r="B42" s="10" t="s">
        <v>88</v>
      </c>
      <c r="C42" s="11" t="s">
        <v>89</v>
      </c>
      <c r="D42" s="7" t="s">
        <v>9</v>
      </c>
      <c r="E42" s="9" t="s">
        <v>25</v>
      </c>
    </row>
    <row r="43" customHeight="1" spans="1:5">
      <c r="A43" s="7">
        <v>40</v>
      </c>
      <c r="B43" s="10" t="s">
        <v>90</v>
      </c>
      <c r="C43" s="11" t="s">
        <v>91</v>
      </c>
      <c r="D43" s="7" t="s">
        <v>9</v>
      </c>
      <c r="E43" s="9" t="s">
        <v>10</v>
      </c>
    </row>
    <row r="44" customHeight="1" spans="1:5">
      <c r="A44" s="7">
        <v>41</v>
      </c>
      <c r="B44" s="10" t="s">
        <v>92</v>
      </c>
      <c r="C44" s="11" t="s">
        <v>93</v>
      </c>
      <c r="D44" s="7" t="s">
        <v>9</v>
      </c>
      <c r="E44" s="9" t="s">
        <v>25</v>
      </c>
    </row>
    <row r="45" customHeight="1" spans="1:5">
      <c r="A45" s="7">
        <v>42</v>
      </c>
      <c r="B45" s="10" t="s">
        <v>94</v>
      </c>
      <c r="C45" s="11" t="s">
        <v>95</v>
      </c>
      <c r="D45" s="7" t="s">
        <v>9</v>
      </c>
      <c r="E45" s="9" t="s">
        <v>16</v>
      </c>
    </row>
    <row r="46" customHeight="1" spans="1:5">
      <c r="A46" s="7">
        <v>43</v>
      </c>
      <c r="B46" s="10" t="s">
        <v>96</v>
      </c>
      <c r="C46" s="11" t="s">
        <v>97</v>
      </c>
      <c r="D46" s="7" t="s">
        <v>9</v>
      </c>
      <c r="E46" s="9" t="s">
        <v>10</v>
      </c>
    </row>
    <row r="47" customHeight="1" spans="1:5">
      <c r="A47" s="7">
        <v>44</v>
      </c>
      <c r="B47" s="10" t="s">
        <v>98</v>
      </c>
      <c r="C47" s="11" t="s">
        <v>99</v>
      </c>
      <c r="D47" s="7" t="s">
        <v>9</v>
      </c>
      <c r="E47" s="9" t="s">
        <v>16</v>
      </c>
    </row>
    <row r="48" customHeight="1" spans="1:5">
      <c r="A48" s="7">
        <v>45</v>
      </c>
      <c r="B48" s="10" t="s">
        <v>100</v>
      </c>
      <c r="C48" s="11" t="s">
        <v>101</v>
      </c>
      <c r="D48" s="7" t="s">
        <v>9</v>
      </c>
      <c r="E48" s="9" t="s">
        <v>102</v>
      </c>
    </row>
    <row r="49" customHeight="1" spans="1:5">
      <c r="A49" s="7">
        <v>46</v>
      </c>
      <c r="B49" s="10" t="s">
        <v>103</v>
      </c>
      <c r="C49" s="11" t="s">
        <v>104</v>
      </c>
      <c r="D49" s="7" t="s">
        <v>9</v>
      </c>
      <c r="E49" s="9" t="s">
        <v>16</v>
      </c>
    </row>
    <row r="50" customHeight="1" spans="1:5">
      <c r="A50" s="7">
        <v>47</v>
      </c>
      <c r="B50" s="10" t="s">
        <v>105</v>
      </c>
      <c r="C50" s="11" t="s">
        <v>106</v>
      </c>
      <c r="D50" s="7" t="s">
        <v>9</v>
      </c>
      <c r="E50" s="9" t="s">
        <v>10</v>
      </c>
    </row>
    <row r="51" customHeight="1" spans="1:5">
      <c r="A51" s="7">
        <v>48</v>
      </c>
      <c r="B51" s="10" t="s">
        <v>107</v>
      </c>
      <c r="C51" s="11" t="s">
        <v>108</v>
      </c>
      <c r="D51" s="7" t="s">
        <v>9</v>
      </c>
      <c r="E51" s="9" t="s">
        <v>16</v>
      </c>
    </row>
    <row r="52" customHeight="1" spans="1:5">
      <c r="A52" s="7">
        <v>49</v>
      </c>
      <c r="B52" s="10" t="s">
        <v>109</v>
      </c>
      <c r="C52" s="11" t="s">
        <v>110</v>
      </c>
      <c r="D52" s="7" t="s">
        <v>9</v>
      </c>
      <c r="E52" s="9" t="s">
        <v>16</v>
      </c>
    </row>
    <row r="53" customHeight="1" spans="1:5">
      <c r="A53" s="7">
        <v>50</v>
      </c>
      <c r="B53" s="10" t="s">
        <v>111</v>
      </c>
      <c r="C53" s="11" t="s">
        <v>112</v>
      </c>
      <c r="D53" s="7" t="s">
        <v>9</v>
      </c>
      <c r="E53" s="9" t="s">
        <v>16</v>
      </c>
    </row>
    <row r="54" customHeight="1" spans="1:5">
      <c r="A54" s="7">
        <v>51</v>
      </c>
      <c r="B54" s="10" t="s">
        <v>113</v>
      </c>
      <c r="C54" s="11" t="s">
        <v>114</v>
      </c>
      <c r="D54" s="7" t="s">
        <v>9</v>
      </c>
      <c r="E54" s="9" t="s">
        <v>16</v>
      </c>
    </row>
    <row r="55" customHeight="1" spans="1:5">
      <c r="A55" s="7">
        <v>52</v>
      </c>
      <c r="B55" s="10" t="s">
        <v>115</v>
      </c>
      <c r="C55" s="11" t="s">
        <v>116</v>
      </c>
      <c r="D55" s="7" t="s">
        <v>9</v>
      </c>
      <c r="E55" s="9" t="s">
        <v>16</v>
      </c>
    </row>
    <row r="56" customHeight="1" spans="1:5">
      <c r="A56" s="7">
        <v>53</v>
      </c>
      <c r="B56" s="10" t="s">
        <v>117</v>
      </c>
      <c r="C56" s="11" t="s">
        <v>118</v>
      </c>
      <c r="D56" s="7" t="s">
        <v>9</v>
      </c>
      <c r="E56" s="9" t="s">
        <v>16</v>
      </c>
    </row>
    <row r="57" customHeight="1" spans="1:5">
      <c r="A57" s="7">
        <v>54</v>
      </c>
      <c r="B57" s="10" t="s">
        <v>119</v>
      </c>
      <c r="C57" s="11" t="s">
        <v>120</v>
      </c>
      <c r="D57" s="7" t="s">
        <v>9</v>
      </c>
      <c r="E57" s="9" t="s">
        <v>13</v>
      </c>
    </row>
    <row r="58" customHeight="1" spans="1:5">
      <c r="A58" s="7">
        <v>55</v>
      </c>
      <c r="B58" s="10" t="s">
        <v>121</v>
      </c>
      <c r="C58" s="11" t="s">
        <v>122</v>
      </c>
      <c r="D58" s="7" t="s">
        <v>9</v>
      </c>
      <c r="E58" s="9" t="s">
        <v>16</v>
      </c>
    </row>
    <row r="59" customHeight="1" spans="1:5">
      <c r="A59" s="7">
        <v>56</v>
      </c>
      <c r="B59" s="10" t="s">
        <v>123</v>
      </c>
      <c r="C59" s="11" t="s">
        <v>124</v>
      </c>
      <c r="D59" s="7" t="s">
        <v>9</v>
      </c>
      <c r="E59" s="9" t="s">
        <v>16</v>
      </c>
    </row>
    <row r="60" customHeight="1" spans="1:5">
      <c r="A60" s="7">
        <v>57</v>
      </c>
      <c r="B60" s="10" t="s">
        <v>125</v>
      </c>
      <c r="C60" s="11" t="s">
        <v>126</v>
      </c>
      <c r="D60" s="7" t="s">
        <v>9</v>
      </c>
      <c r="E60" s="9" t="s">
        <v>16</v>
      </c>
    </row>
    <row r="61" customHeight="1" spans="1:5">
      <c r="A61" s="7">
        <v>58</v>
      </c>
      <c r="B61" s="10" t="s">
        <v>127</v>
      </c>
      <c r="C61" s="11" t="s">
        <v>128</v>
      </c>
      <c r="D61" s="7" t="s">
        <v>9</v>
      </c>
      <c r="E61" s="9" t="s">
        <v>10</v>
      </c>
    </row>
    <row r="62" customHeight="1" spans="1:5">
      <c r="A62" s="7">
        <v>59</v>
      </c>
      <c r="B62" s="10" t="s">
        <v>129</v>
      </c>
      <c r="C62" s="11" t="s">
        <v>130</v>
      </c>
      <c r="D62" s="7" t="s">
        <v>9</v>
      </c>
      <c r="E62" s="9" t="s">
        <v>16</v>
      </c>
    </row>
    <row r="63" customHeight="1" spans="1:5">
      <c r="A63" s="7">
        <v>60</v>
      </c>
      <c r="B63" s="10" t="s">
        <v>131</v>
      </c>
      <c r="C63" s="11" t="s">
        <v>132</v>
      </c>
      <c r="D63" s="7" t="s">
        <v>9</v>
      </c>
      <c r="E63" s="9" t="s">
        <v>16</v>
      </c>
    </row>
    <row r="64" customHeight="1" spans="1:5">
      <c r="A64" s="7">
        <v>61</v>
      </c>
      <c r="B64" s="10" t="s">
        <v>133</v>
      </c>
      <c r="C64" s="11" t="s">
        <v>134</v>
      </c>
      <c r="D64" s="7" t="s">
        <v>9</v>
      </c>
      <c r="E64" s="9" t="s">
        <v>10</v>
      </c>
    </row>
    <row r="65" customHeight="1" spans="1:5">
      <c r="A65" s="7">
        <v>62</v>
      </c>
      <c r="B65" s="10" t="s">
        <v>135</v>
      </c>
      <c r="C65" s="11" t="s">
        <v>136</v>
      </c>
      <c r="D65" s="7" t="s">
        <v>9</v>
      </c>
      <c r="E65" s="9" t="s">
        <v>16</v>
      </c>
    </row>
    <row r="66" customHeight="1" spans="1:5">
      <c r="A66" s="7">
        <v>63</v>
      </c>
      <c r="B66" s="10" t="s">
        <v>137</v>
      </c>
      <c r="C66" s="11" t="s">
        <v>138</v>
      </c>
      <c r="D66" s="7" t="s">
        <v>9</v>
      </c>
      <c r="E66" s="9" t="s">
        <v>16</v>
      </c>
    </row>
    <row r="67" customHeight="1" spans="1:5">
      <c r="A67" s="7">
        <v>64</v>
      </c>
      <c r="B67" s="10" t="s">
        <v>139</v>
      </c>
      <c r="C67" s="11" t="s">
        <v>140</v>
      </c>
      <c r="D67" s="7" t="s">
        <v>9</v>
      </c>
      <c r="E67" s="9" t="s">
        <v>16</v>
      </c>
    </row>
    <row r="68" customHeight="1" spans="1:5">
      <c r="A68" s="7">
        <v>65</v>
      </c>
      <c r="B68" s="10" t="s">
        <v>141</v>
      </c>
      <c r="C68" s="11" t="s">
        <v>142</v>
      </c>
      <c r="D68" s="7" t="s">
        <v>9</v>
      </c>
      <c r="E68" s="9" t="s">
        <v>13</v>
      </c>
    </row>
    <row r="69" customHeight="1" spans="1:5">
      <c r="A69" s="7">
        <v>66</v>
      </c>
      <c r="B69" s="10" t="s">
        <v>143</v>
      </c>
      <c r="C69" s="11" t="s">
        <v>144</v>
      </c>
      <c r="D69" s="7" t="s">
        <v>9</v>
      </c>
      <c r="E69" s="9" t="s">
        <v>16</v>
      </c>
    </row>
    <row r="70" customHeight="1" spans="1:5">
      <c r="A70" s="7">
        <v>67</v>
      </c>
      <c r="B70" s="10" t="s">
        <v>145</v>
      </c>
      <c r="C70" s="11" t="s">
        <v>146</v>
      </c>
      <c r="D70" s="7" t="s">
        <v>9</v>
      </c>
      <c r="E70" s="9" t="s">
        <v>16</v>
      </c>
    </row>
    <row r="71" customHeight="1" spans="1:5">
      <c r="A71" s="7">
        <v>68</v>
      </c>
      <c r="B71" s="10" t="s">
        <v>147</v>
      </c>
      <c r="C71" s="11" t="s">
        <v>148</v>
      </c>
      <c r="D71" s="7" t="s">
        <v>9</v>
      </c>
      <c r="E71" s="9" t="s">
        <v>16</v>
      </c>
    </row>
    <row r="72" customHeight="1" spans="1:5">
      <c r="A72" s="7">
        <v>69</v>
      </c>
      <c r="B72" s="10" t="s">
        <v>149</v>
      </c>
      <c r="C72" s="11" t="s">
        <v>150</v>
      </c>
      <c r="D72" s="7" t="s">
        <v>9</v>
      </c>
      <c r="E72" s="9" t="s">
        <v>16</v>
      </c>
    </row>
    <row r="73" customHeight="1" spans="1:5">
      <c r="A73" s="7">
        <v>70</v>
      </c>
      <c r="B73" s="10" t="s">
        <v>151</v>
      </c>
      <c r="C73" s="11" t="s">
        <v>152</v>
      </c>
      <c r="D73" s="7" t="s">
        <v>9</v>
      </c>
      <c r="E73" s="9" t="s">
        <v>16</v>
      </c>
    </row>
    <row r="74" customHeight="1" spans="1:5">
      <c r="A74" s="7">
        <v>71</v>
      </c>
      <c r="B74" s="10" t="s">
        <v>153</v>
      </c>
      <c r="C74" s="11" t="s">
        <v>154</v>
      </c>
      <c r="D74" s="7" t="s">
        <v>9</v>
      </c>
      <c r="E74" s="9" t="s">
        <v>16</v>
      </c>
    </row>
    <row r="75" customHeight="1" spans="1:5">
      <c r="A75" s="7">
        <v>72</v>
      </c>
      <c r="B75" s="10" t="s">
        <v>155</v>
      </c>
      <c r="C75" s="11" t="s">
        <v>156</v>
      </c>
      <c r="D75" s="7" t="s">
        <v>9</v>
      </c>
      <c r="E75" s="9" t="s">
        <v>13</v>
      </c>
    </row>
    <row r="76" customHeight="1" spans="1:5">
      <c r="A76" s="7">
        <v>73</v>
      </c>
      <c r="B76" s="10" t="s">
        <v>157</v>
      </c>
      <c r="C76" s="11" t="s">
        <v>158</v>
      </c>
      <c r="D76" s="7" t="s">
        <v>9</v>
      </c>
      <c r="E76" s="9" t="s">
        <v>10</v>
      </c>
    </row>
    <row r="77" customHeight="1" spans="1:5">
      <c r="A77" s="7">
        <v>74</v>
      </c>
      <c r="B77" s="10" t="s">
        <v>159</v>
      </c>
      <c r="C77" s="11" t="s">
        <v>160</v>
      </c>
      <c r="D77" s="7" t="s">
        <v>9</v>
      </c>
      <c r="E77" s="9" t="s">
        <v>13</v>
      </c>
    </row>
    <row r="78" customHeight="1" spans="1:5">
      <c r="A78" s="7">
        <v>75</v>
      </c>
      <c r="B78" s="10" t="s">
        <v>161</v>
      </c>
      <c r="C78" s="11" t="s">
        <v>162</v>
      </c>
      <c r="D78" s="7" t="s">
        <v>9</v>
      </c>
      <c r="E78" s="9" t="s">
        <v>16</v>
      </c>
    </row>
    <row r="79" customHeight="1" spans="1:5">
      <c r="A79" s="7">
        <v>76</v>
      </c>
      <c r="B79" s="10" t="s">
        <v>163</v>
      </c>
      <c r="C79" s="11" t="s">
        <v>164</v>
      </c>
      <c r="D79" s="7" t="s">
        <v>9</v>
      </c>
      <c r="E79" s="9" t="s">
        <v>16</v>
      </c>
    </row>
    <row r="80" customHeight="1" spans="1:5">
      <c r="A80" s="7">
        <v>77</v>
      </c>
      <c r="B80" s="10" t="s">
        <v>165</v>
      </c>
      <c r="C80" s="11" t="s">
        <v>166</v>
      </c>
      <c r="D80" s="7" t="s">
        <v>9</v>
      </c>
      <c r="E80" s="9" t="s">
        <v>13</v>
      </c>
    </row>
    <row r="81" customHeight="1" spans="1:5">
      <c r="A81" s="7">
        <v>78</v>
      </c>
      <c r="B81" s="10" t="s">
        <v>167</v>
      </c>
      <c r="C81" s="11" t="s">
        <v>168</v>
      </c>
      <c r="D81" s="7" t="s">
        <v>9</v>
      </c>
      <c r="E81" s="9" t="s">
        <v>16</v>
      </c>
    </row>
    <row r="82" customHeight="1" spans="1:5">
      <c r="A82" s="7">
        <v>79</v>
      </c>
      <c r="B82" s="10" t="s">
        <v>169</v>
      </c>
      <c r="C82" s="11" t="s">
        <v>170</v>
      </c>
      <c r="D82" s="7" t="s">
        <v>9</v>
      </c>
      <c r="E82" s="9" t="s">
        <v>10</v>
      </c>
    </row>
    <row r="83" customHeight="1" spans="1:5">
      <c r="A83" s="7">
        <v>80</v>
      </c>
      <c r="B83" s="10" t="s">
        <v>171</v>
      </c>
      <c r="C83" s="11" t="s">
        <v>172</v>
      </c>
      <c r="D83" s="7" t="s">
        <v>9</v>
      </c>
      <c r="E83" s="9" t="s">
        <v>16</v>
      </c>
    </row>
    <row r="84" customHeight="1" spans="1:5">
      <c r="A84" s="7">
        <v>81</v>
      </c>
      <c r="B84" s="10" t="s">
        <v>173</v>
      </c>
      <c r="C84" s="11" t="s">
        <v>174</v>
      </c>
      <c r="D84" s="7" t="s">
        <v>9</v>
      </c>
      <c r="E84" s="9" t="s">
        <v>16</v>
      </c>
    </row>
    <row r="85" customHeight="1" spans="1:5">
      <c r="A85" s="7">
        <v>82</v>
      </c>
      <c r="B85" s="10" t="s">
        <v>175</v>
      </c>
      <c r="C85" s="11" t="s">
        <v>176</v>
      </c>
      <c r="D85" s="7" t="s">
        <v>9</v>
      </c>
      <c r="E85" s="9" t="s">
        <v>16</v>
      </c>
    </row>
    <row r="86" customHeight="1" spans="1:5">
      <c r="A86" s="7">
        <v>83</v>
      </c>
      <c r="B86" s="10" t="s">
        <v>177</v>
      </c>
      <c r="C86" s="11" t="s">
        <v>178</v>
      </c>
      <c r="D86" s="7" t="s">
        <v>9</v>
      </c>
      <c r="E86" s="9" t="s">
        <v>16</v>
      </c>
    </row>
    <row r="87" customHeight="1" spans="1:5">
      <c r="A87" s="7">
        <v>84</v>
      </c>
      <c r="B87" s="10" t="s">
        <v>179</v>
      </c>
      <c r="C87" s="11" t="s">
        <v>180</v>
      </c>
      <c r="D87" s="7" t="s">
        <v>9</v>
      </c>
      <c r="E87" s="9" t="s">
        <v>16</v>
      </c>
    </row>
    <row r="88" customHeight="1" spans="1:5">
      <c r="A88" s="7">
        <v>85</v>
      </c>
      <c r="B88" s="10" t="s">
        <v>181</v>
      </c>
      <c r="C88" s="11" t="s">
        <v>182</v>
      </c>
      <c r="D88" s="7" t="s">
        <v>9</v>
      </c>
      <c r="E88" s="9" t="s">
        <v>16</v>
      </c>
    </row>
    <row r="89" customHeight="1" spans="1:5">
      <c r="A89" s="7">
        <v>86</v>
      </c>
      <c r="B89" s="10" t="s">
        <v>183</v>
      </c>
      <c r="C89" s="11" t="s">
        <v>184</v>
      </c>
      <c r="D89" s="7" t="s">
        <v>9</v>
      </c>
      <c r="E89" s="9" t="s">
        <v>16</v>
      </c>
    </row>
    <row r="90" customHeight="1" spans="1:5">
      <c r="A90" s="7">
        <v>87</v>
      </c>
      <c r="B90" s="10" t="s">
        <v>185</v>
      </c>
      <c r="C90" s="11" t="s">
        <v>186</v>
      </c>
      <c r="D90" s="7" t="s">
        <v>9</v>
      </c>
      <c r="E90" s="9" t="s">
        <v>16</v>
      </c>
    </row>
    <row r="91" customHeight="1" spans="1:5">
      <c r="A91" s="7">
        <v>88</v>
      </c>
      <c r="B91" s="10" t="s">
        <v>187</v>
      </c>
      <c r="C91" s="11" t="s">
        <v>188</v>
      </c>
      <c r="D91" s="7" t="s">
        <v>9</v>
      </c>
      <c r="E91" s="9" t="s">
        <v>16</v>
      </c>
    </row>
    <row r="92" customHeight="1" spans="1:5">
      <c r="A92" s="7">
        <v>89</v>
      </c>
      <c r="B92" s="10" t="s">
        <v>189</v>
      </c>
      <c r="C92" s="11" t="s">
        <v>190</v>
      </c>
      <c r="D92" s="7" t="s">
        <v>9</v>
      </c>
      <c r="E92" s="9" t="s">
        <v>16</v>
      </c>
    </row>
    <row r="93" customHeight="1" spans="1:5">
      <c r="A93" s="7">
        <v>90</v>
      </c>
      <c r="B93" s="10" t="s">
        <v>191</v>
      </c>
      <c r="C93" s="11" t="s">
        <v>192</v>
      </c>
      <c r="D93" s="7" t="s">
        <v>9</v>
      </c>
      <c r="E93" s="9" t="s">
        <v>16</v>
      </c>
    </row>
    <row r="94" customHeight="1" spans="1:5">
      <c r="A94" s="7">
        <v>91</v>
      </c>
      <c r="B94" s="10" t="s">
        <v>193</v>
      </c>
      <c r="C94" s="11" t="s">
        <v>194</v>
      </c>
      <c r="D94" s="7" t="s">
        <v>9</v>
      </c>
      <c r="E94" s="9" t="s">
        <v>16</v>
      </c>
    </row>
    <row r="95" customHeight="1" spans="1:5">
      <c r="A95" s="7">
        <v>92</v>
      </c>
      <c r="B95" s="10" t="s">
        <v>195</v>
      </c>
      <c r="C95" s="11" t="s">
        <v>196</v>
      </c>
      <c r="D95" s="7" t="s">
        <v>9</v>
      </c>
      <c r="E95" s="9" t="s">
        <v>16</v>
      </c>
    </row>
    <row r="96" customHeight="1" spans="1:5">
      <c r="A96" s="7">
        <v>93</v>
      </c>
      <c r="B96" s="10" t="s">
        <v>197</v>
      </c>
      <c r="C96" s="11" t="s">
        <v>198</v>
      </c>
      <c r="D96" s="7" t="s">
        <v>9</v>
      </c>
      <c r="E96" s="9" t="s">
        <v>102</v>
      </c>
    </row>
    <row r="97" customHeight="1" spans="1:5">
      <c r="A97" s="7">
        <v>94</v>
      </c>
      <c r="B97" s="10" t="s">
        <v>199</v>
      </c>
      <c r="C97" s="11" t="s">
        <v>200</v>
      </c>
      <c r="D97" s="7" t="s">
        <v>9</v>
      </c>
      <c r="E97" s="9" t="s">
        <v>10</v>
      </c>
    </row>
    <row r="98" customHeight="1" spans="1:5">
      <c r="A98" s="7">
        <v>95</v>
      </c>
      <c r="B98" s="10" t="s">
        <v>201</v>
      </c>
      <c r="C98" s="11" t="s">
        <v>202</v>
      </c>
      <c r="D98" s="7" t="s">
        <v>9</v>
      </c>
      <c r="E98" s="9" t="s">
        <v>16</v>
      </c>
    </row>
    <row r="99" customHeight="1" spans="1:5">
      <c r="A99" s="7">
        <v>96</v>
      </c>
      <c r="B99" s="10" t="s">
        <v>203</v>
      </c>
      <c r="C99" s="11" t="s">
        <v>204</v>
      </c>
      <c r="D99" s="7" t="s">
        <v>9</v>
      </c>
      <c r="E99" s="9" t="s">
        <v>16</v>
      </c>
    </row>
    <row r="100" customHeight="1" spans="1:5">
      <c r="A100" s="7">
        <v>97</v>
      </c>
      <c r="B100" s="10" t="s">
        <v>205</v>
      </c>
      <c r="C100" s="11" t="s">
        <v>206</v>
      </c>
      <c r="D100" s="7" t="s">
        <v>9</v>
      </c>
      <c r="E100" s="9" t="s">
        <v>16</v>
      </c>
    </row>
    <row r="101" customHeight="1" spans="1:5">
      <c r="A101" s="7">
        <v>98</v>
      </c>
      <c r="B101" s="10" t="s">
        <v>207</v>
      </c>
      <c r="C101" s="11" t="s">
        <v>208</v>
      </c>
      <c r="D101" s="7" t="s">
        <v>9</v>
      </c>
      <c r="E101" s="9" t="s">
        <v>25</v>
      </c>
    </row>
    <row r="102" customHeight="1" spans="1:5">
      <c r="A102" s="7">
        <v>99</v>
      </c>
      <c r="B102" s="10" t="s">
        <v>209</v>
      </c>
      <c r="C102" s="11" t="s">
        <v>210</v>
      </c>
      <c r="D102" s="7" t="s">
        <v>9</v>
      </c>
      <c r="E102" s="9" t="s">
        <v>16</v>
      </c>
    </row>
    <row r="103" customHeight="1" spans="1:5">
      <c r="A103" s="7">
        <v>100</v>
      </c>
      <c r="B103" s="10" t="s">
        <v>211</v>
      </c>
      <c r="C103" s="11" t="s">
        <v>212</v>
      </c>
      <c r="D103" s="7" t="s">
        <v>9</v>
      </c>
      <c r="E103" s="9" t="s">
        <v>16</v>
      </c>
    </row>
    <row r="104" customHeight="1" spans="1:5">
      <c r="A104" s="7">
        <v>101</v>
      </c>
      <c r="B104" s="10" t="s">
        <v>213</v>
      </c>
      <c r="C104" s="11" t="s">
        <v>214</v>
      </c>
      <c r="D104" s="7" t="s">
        <v>9</v>
      </c>
      <c r="E104" s="9" t="s">
        <v>10</v>
      </c>
    </row>
    <row r="105" customHeight="1" spans="1:5">
      <c r="A105" s="7">
        <v>102</v>
      </c>
      <c r="B105" s="10" t="s">
        <v>215</v>
      </c>
      <c r="C105" s="11" t="s">
        <v>216</v>
      </c>
      <c r="D105" s="7" t="s">
        <v>9</v>
      </c>
      <c r="E105" s="9" t="s">
        <v>16</v>
      </c>
    </row>
    <row r="106" customHeight="1" spans="1:5">
      <c r="A106" s="7">
        <v>103</v>
      </c>
      <c r="B106" s="10" t="s">
        <v>217</v>
      </c>
      <c r="C106" s="11" t="s">
        <v>218</v>
      </c>
      <c r="D106" s="7" t="s">
        <v>9</v>
      </c>
      <c r="E106" s="9" t="s">
        <v>16</v>
      </c>
    </row>
    <row r="107" customHeight="1" spans="1:5">
      <c r="A107" s="7">
        <v>104</v>
      </c>
      <c r="B107" s="10" t="s">
        <v>219</v>
      </c>
      <c r="C107" s="11" t="s">
        <v>220</v>
      </c>
      <c r="D107" s="7" t="s">
        <v>9</v>
      </c>
      <c r="E107" s="9" t="s">
        <v>16</v>
      </c>
    </row>
    <row r="108" customHeight="1" spans="1:5">
      <c r="A108" s="7">
        <v>105</v>
      </c>
      <c r="B108" s="10" t="s">
        <v>221</v>
      </c>
      <c r="C108" s="11" t="s">
        <v>222</v>
      </c>
      <c r="D108" s="7" t="s">
        <v>9</v>
      </c>
      <c r="E108" s="9" t="s">
        <v>16</v>
      </c>
    </row>
    <row r="109" customHeight="1" spans="1:5">
      <c r="A109" s="7">
        <v>106</v>
      </c>
      <c r="B109" s="10" t="s">
        <v>223</v>
      </c>
      <c r="C109" s="11" t="s">
        <v>224</v>
      </c>
      <c r="D109" s="7" t="s">
        <v>9</v>
      </c>
      <c r="E109" s="9" t="s">
        <v>16</v>
      </c>
    </row>
    <row r="110" customHeight="1" spans="1:5">
      <c r="A110" s="7">
        <v>107</v>
      </c>
      <c r="B110" s="10" t="s">
        <v>225</v>
      </c>
      <c r="C110" s="11" t="s">
        <v>226</v>
      </c>
      <c r="D110" s="7" t="s">
        <v>9</v>
      </c>
      <c r="E110" s="9" t="s">
        <v>16</v>
      </c>
    </row>
    <row r="111" customHeight="1" spans="1:5">
      <c r="A111" s="7">
        <v>108</v>
      </c>
      <c r="B111" s="10" t="s">
        <v>227</v>
      </c>
      <c r="C111" s="11" t="s">
        <v>228</v>
      </c>
      <c r="D111" s="7" t="s">
        <v>9</v>
      </c>
      <c r="E111" s="9" t="s">
        <v>13</v>
      </c>
    </row>
    <row r="112" customHeight="1" spans="1:5">
      <c r="A112" s="7">
        <v>109</v>
      </c>
      <c r="B112" s="10" t="s">
        <v>229</v>
      </c>
      <c r="C112" s="11" t="s">
        <v>230</v>
      </c>
      <c r="D112" s="7" t="s">
        <v>9</v>
      </c>
      <c r="E112" s="9" t="s">
        <v>10</v>
      </c>
    </row>
    <row r="113" customHeight="1" spans="1:5">
      <c r="A113" s="7">
        <v>110</v>
      </c>
      <c r="B113" s="10" t="s">
        <v>231</v>
      </c>
      <c r="C113" s="11" t="s">
        <v>232</v>
      </c>
      <c r="D113" s="7" t="s">
        <v>9</v>
      </c>
      <c r="E113" s="9" t="s">
        <v>16</v>
      </c>
    </row>
    <row r="114" customHeight="1" spans="1:5">
      <c r="A114" s="7">
        <v>111</v>
      </c>
      <c r="B114" s="10" t="s">
        <v>233</v>
      </c>
      <c r="C114" s="11" t="s">
        <v>234</v>
      </c>
      <c r="D114" s="7" t="s">
        <v>9</v>
      </c>
      <c r="E114" s="9" t="s">
        <v>16</v>
      </c>
    </row>
    <row r="115" customHeight="1" spans="1:5">
      <c r="A115" s="7">
        <v>112</v>
      </c>
      <c r="B115" s="10" t="s">
        <v>235</v>
      </c>
      <c r="C115" s="11" t="s">
        <v>236</v>
      </c>
      <c r="D115" s="7" t="s">
        <v>9</v>
      </c>
      <c r="E115" s="9" t="s">
        <v>16</v>
      </c>
    </row>
    <row r="116" customHeight="1" spans="1:5">
      <c r="A116" s="7">
        <v>113</v>
      </c>
      <c r="B116" s="10" t="s">
        <v>237</v>
      </c>
      <c r="C116" s="11" t="s">
        <v>238</v>
      </c>
      <c r="D116" s="7" t="s">
        <v>9</v>
      </c>
      <c r="E116" s="9" t="s">
        <v>10</v>
      </c>
    </row>
    <row r="117" customHeight="1" spans="1:5">
      <c r="A117" s="7">
        <v>114</v>
      </c>
      <c r="B117" s="10" t="s">
        <v>239</v>
      </c>
      <c r="C117" s="11" t="s">
        <v>240</v>
      </c>
      <c r="D117" s="7" t="s">
        <v>9</v>
      </c>
      <c r="E117" s="9" t="s">
        <v>16</v>
      </c>
    </row>
    <row r="118" customHeight="1" spans="1:5">
      <c r="A118" s="7">
        <v>115</v>
      </c>
      <c r="B118" s="10" t="s">
        <v>241</v>
      </c>
      <c r="C118" s="11" t="s">
        <v>242</v>
      </c>
      <c r="D118" s="7" t="s">
        <v>9</v>
      </c>
      <c r="E118" s="9" t="s">
        <v>16</v>
      </c>
    </row>
    <row r="119" customHeight="1" spans="1:5">
      <c r="A119" s="7">
        <v>116</v>
      </c>
      <c r="B119" s="10" t="s">
        <v>243</v>
      </c>
      <c r="C119" s="11" t="s">
        <v>244</v>
      </c>
      <c r="D119" s="7" t="s">
        <v>9</v>
      </c>
      <c r="E119" s="9" t="s">
        <v>10</v>
      </c>
    </row>
    <row r="120" customHeight="1" spans="1:5">
      <c r="A120" s="7">
        <v>117</v>
      </c>
      <c r="B120" s="10" t="s">
        <v>245</v>
      </c>
      <c r="C120" s="11" t="s">
        <v>246</v>
      </c>
      <c r="D120" s="7" t="s">
        <v>9</v>
      </c>
      <c r="E120" s="9" t="s">
        <v>10</v>
      </c>
    </row>
    <row r="121" customHeight="1" spans="1:5">
      <c r="A121" s="7">
        <v>118</v>
      </c>
      <c r="B121" s="10" t="s">
        <v>247</v>
      </c>
      <c r="C121" s="11" t="s">
        <v>248</v>
      </c>
      <c r="D121" s="7" t="s">
        <v>9</v>
      </c>
      <c r="E121" s="9" t="s">
        <v>16</v>
      </c>
    </row>
    <row r="122" customHeight="1" spans="1:5">
      <c r="A122" s="7">
        <v>119</v>
      </c>
      <c r="B122" s="10" t="s">
        <v>249</v>
      </c>
      <c r="C122" s="11" t="s">
        <v>250</v>
      </c>
      <c r="D122" s="7" t="s">
        <v>9</v>
      </c>
      <c r="E122" s="9" t="s">
        <v>10</v>
      </c>
    </row>
    <row r="123" customHeight="1" spans="1:5">
      <c r="A123" s="7">
        <v>120</v>
      </c>
      <c r="B123" s="10" t="s">
        <v>251</v>
      </c>
      <c r="C123" s="11" t="s">
        <v>252</v>
      </c>
      <c r="D123" s="7" t="s">
        <v>9</v>
      </c>
      <c r="E123" s="9" t="s">
        <v>16</v>
      </c>
    </row>
    <row r="124" customHeight="1" spans="1:5">
      <c r="A124" s="7">
        <v>121</v>
      </c>
      <c r="B124" s="10" t="s">
        <v>253</v>
      </c>
      <c r="C124" s="11" t="s">
        <v>254</v>
      </c>
      <c r="D124" s="7" t="s">
        <v>9</v>
      </c>
      <c r="E124" s="9" t="s">
        <v>16</v>
      </c>
    </row>
    <row r="125" customHeight="1" spans="1:5">
      <c r="A125" s="7">
        <v>122</v>
      </c>
      <c r="B125" s="10" t="s">
        <v>255</v>
      </c>
      <c r="C125" s="11" t="s">
        <v>256</v>
      </c>
      <c r="D125" s="7" t="s">
        <v>9</v>
      </c>
      <c r="E125" s="9" t="s">
        <v>25</v>
      </c>
    </row>
    <row r="126" customHeight="1" spans="1:5">
      <c r="A126" s="7">
        <v>123</v>
      </c>
      <c r="B126" s="10" t="s">
        <v>257</v>
      </c>
      <c r="C126" s="11" t="s">
        <v>258</v>
      </c>
      <c r="D126" s="7" t="s">
        <v>9</v>
      </c>
      <c r="E126" s="9" t="s">
        <v>16</v>
      </c>
    </row>
    <row r="127" customHeight="1" spans="1:5">
      <c r="A127" s="7">
        <v>124</v>
      </c>
      <c r="B127" s="10" t="s">
        <v>259</v>
      </c>
      <c r="C127" s="11" t="s">
        <v>260</v>
      </c>
      <c r="D127" s="7" t="s">
        <v>9</v>
      </c>
      <c r="E127" s="9" t="s">
        <v>102</v>
      </c>
    </row>
    <row r="128" customHeight="1" spans="1:5">
      <c r="A128" s="7">
        <v>125</v>
      </c>
      <c r="B128" s="10" t="s">
        <v>261</v>
      </c>
      <c r="C128" s="11" t="s">
        <v>262</v>
      </c>
      <c r="D128" s="7" t="s">
        <v>9</v>
      </c>
      <c r="E128" s="9" t="s">
        <v>16</v>
      </c>
    </row>
    <row r="129" customHeight="1" spans="1:5">
      <c r="A129" s="7">
        <v>126</v>
      </c>
      <c r="B129" s="10" t="s">
        <v>263</v>
      </c>
      <c r="C129" s="11" t="s">
        <v>264</v>
      </c>
      <c r="D129" s="7" t="s">
        <v>9</v>
      </c>
      <c r="E129" s="9" t="s">
        <v>16</v>
      </c>
    </row>
    <row r="130" customHeight="1" spans="1:5">
      <c r="A130" s="7">
        <v>127</v>
      </c>
      <c r="B130" s="10" t="s">
        <v>265</v>
      </c>
      <c r="C130" s="11" t="s">
        <v>266</v>
      </c>
      <c r="D130" s="7" t="s">
        <v>9</v>
      </c>
      <c r="E130" s="9" t="s">
        <v>16</v>
      </c>
    </row>
    <row r="131" customHeight="1" spans="1:5">
      <c r="A131" s="7">
        <v>128</v>
      </c>
      <c r="B131" s="10" t="s">
        <v>267</v>
      </c>
      <c r="C131" s="11" t="s">
        <v>268</v>
      </c>
      <c r="D131" s="7" t="s">
        <v>9</v>
      </c>
      <c r="E131" s="9" t="s">
        <v>16</v>
      </c>
    </row>
    <row r="132" customHeight="1" spans="1:5">
      <c r="A132" s="7">
        <v>129</v>
      </c>
      <c r="B132" s="10" t="s">
        <v>269</v>
      </c>
      <c r="C132" s="11" t="s">
        <v>270</v>
      </c>
      <c r="D132" s="7" t="s">
        <v>9</v>
      </c>
      <c r="E132" s="9" t="s">
        <v>16</v>
      </c>
    </row>
    <row r="133" customHeight="1" spans="1:5">
      <c r="A133" s="7">
        <v>130</v>
      </c>
      <c r="B133" s="10" t="s">
        <v>271</v>
      </c>
      <c r="C133" s="11" t="s">
        <v>272</v>
      </c>
      <c r="D133" s="7" t="s">
        <v>9</v>
      </c>
      <c r="E133" s="9" t="s">
        <v>16</v>
      </c>
    </row>
    <row r="134" customHeight="1" spans="1:5">
      <c r="A134" s="7">
        <v>131</v>
      </c>
      <c r="B134" s="10" t="s">
        <v>273</v>
      </c>
      <c r="C134" s="11" t="s">
        <v>274</v>
      </c>
      <c r="D134" s="7" t="s">
        <v>9</v>
      </c>
      <c r="E134" s="9" t="s">
        <v>16</v>
      </c>
    </row>
    <row r="135" customHeight="1" spans="1:5">
      <c r="A135" s="7">
        <v>132</v>
      </c>
      <c r="B135" s="10" t="s">
        <v>275</v>
      </c>
      <c r="C135" s="11" t="s">
        <v>276</v>
      </c>
      <c r="D135" s="7" t="s">
        <v>9</v>
      </c>
      <c r="E135" s="9" t="s">
        <v>16</v>
      </c>
    </row>
    <row r="136" customHeight="1" spans="1:5">
      <c r="A136" s="7">
        <v>133</v>
      </c>
      <c r="B136" s="10" t="s">
        <v>277</v>
      </c>
      <c r="C136" s="11" t="s">
        <v>278</v>
      </c>
      <c r="D136" s="7" t="s">
        <v>9</v>
      </c>
      <c r="E136" s="9" t="s">
        <v>16</v>
      </c>
    </row>
    <row r="137" customHeight="1" spans="1:5">
      <c r="A137" s="7">
        <v>134</v>
      </c>
      <c r="B137" s="10" t="s">
        <v>279</v>
      </c>
      <c r="C137" s="11" t="s">
        <v>280</v>
      </c>
      <c r="D137" s="7" t="s">
        <v>9</v>
      </c>
      <c r="E137" s="9" t="s">
        <v>25</v>
      </c>
    </row>
    <row r="138" customHeight="1" spans="1:5">
      <c r="A138" s="7">
        <v>135</v>
      </c>
      <c r="B138" s="10" t="s">
        <v>281</v>
      </c>
      <c r="C138" s="11" t="s">
        <v>282</v>
      </c>
      <c r="D138" s="7" t="s">
        <v>9</v>
      </c>
      <c r="E138" s="9" t="s">
        <v>16</v>
      </c>
    </row>
    <row r="139" customHeight="1" spans="1:5">
      <c r="A139" s="7">
        <v>136</v>
      </c>
      <c r="B139" s="10" t="s">
        <v>283</v>
      </c>
      <c r="C139" s="11" t="s">
        <v>284</v>
      </c>
      <c r="D139" s="7" t="s">
        <v>9</v>
      </c>
      <c r="E139" s="9" t="s">
        <v>16</v>
      </c>
    </row>
    <row r="140" customHeight="1" spans="1:5">
      <c r="A140" s="7">
        <v>137</v>
      </c>
      <c r="B140" s="10" t="s">
        <v>285</v>
      </c>
      <c r="C140" s="11" t="s">
        <v>286</v>
      </c>
      <c r="D140" s="7" t="s">
        <v>9</v>
      </c>
      <c r="E140" s="9" t="s">
        <v>16</v>
      </c>
    </row>
    <row r="141" customHeight="1" spans="1:5">
      <c r="A141" s="7">
        <v>138</v>
      </c>
      <c r="B141" s="10" t="s">
        <v>287</v>
      </c>
      <c r="C141" s="11" t="s">
        <v>288</v>
      </c>
      <c r="D141" s="7" t="s">
        <v>9</v>
      </c>
      <c r="E141" s="9" t="s">
        <v>16</v>
      </c>
    </row>
    <row r="142" customHeight="1" spans="1:5">
      <c r="A142" s="7">
        <v>139</v>
      </c>
      <c r="B142" s="10" t="s">
        <v>289</v>
      </c>
      <c r="C142" s="11" t="s">
        <v>290</v>
      </c>
      <c r="D142" s="7" t="s">
        <v>9</v>
      </c>
      <c r="E142" s="9" t="s">
        <v>16</v>
      </c>
    </row>
    <row r="143" customHeight="1" spans="1:5">
      <c r="A143" s="7">
        <v>140</v>
      </c>
      <c r="B143" s="10" t="s">
        <v>291</v>
      </c>
      <c r="C143" s="11" t="s">
        <v>292</v>
      </c>
      <c r="D143" s="7" t="s">
        <v>9</v>
      </c>
      <c r="E143" s="9" t="s">
        <v>16</v>
      </c>
    </row>
    <row r="144" customHeight="1" spans="1:5">
      <c r="A144" s="7">
        <v>141</v>
      </c>
      <c r="B144" s="10" t="s">
        <v>293</v>
      </c>
      <c r="C144" s="11" t="s">
        <v>294</v>
      </c>
      <c r="D144" s="7" t="s">
        <v>9</v>
      </c>
      <c r="E144" s="9" t="s">
        <v>16</v>
      </c>
    </row>
    <row r="145" customHeight="1" spans="1:5">
      <c r="A145" s="7">
        <v>142</v>
      </c>
      <c r="B145" s="10" t="s">
        <v>295</v>
      </c>
      <c r="C145" s="11" t="s">
        <v>296</v>
      </c>
      <c r="D145" s="7" t="s">
        <v>9</v>
      </c>
      <c r="E145" s="9" t="s">
        <v>16</v>
      </c>
    </row>
    <row r="146" customHeight="1" spans="1:5">
      <c r="A146" s="7">
        <v>143</v>
      </c>
      <c r="B146" s="10" t="s">
        <v>297</v>
      </c>
      <c r="C146" s="11" t="s">
        <v>298</v>
      </c>
      <c r="D146" s="7" t="s">
        <v>9</v>
      </c>
      <c r="E146" s="9" t="s">
        <v>16</v>
      </c>
    </row>
    <row r="147" customHeight="1" spans="1:5">
      <c r="A147" s="7">
        <v>144</v>
      </c>
      <c r="B147" s="10" t="s">
        <v>299</v>
      </c>
      <c r="C147" s="11" t="s">
        <v>300</v>
      </c>
      <c r="D147" s="7" t="s">
        <v>9</v>
      </c>
      <c r="E147" s="9" t="s">
        <v>16</v>
      </c>
    </row>
    <row r="148" customHeight="1" spans="1:5">
      <c r="A148" s="7">
        <v>145</v>
      </c>
      <c r="B148" s="10" t="s">
        <v>301</v>
      </c>
      <c r="C148" s="11" t="s">
        <v>302</v>
      </c>
      <c r="D148" s="7" t="s">
        <v>9</v>
      </c>
      <c r="E148" s="9" t="s">
        <v>16</v>
      </c>
    </row>
    <row r="149" customHeight="1" spans="1:5">
      <c r="A149" s="7">
        <v>146</v>
      </c>
      <c r="B149" s="10" t="s">
        <v>303</v>
      </c>
      <c r="C149" s="11" t="s">
        <v>304</v>
      </c>
      <c r="D149" s="7" t="s">
        <v>9</v>
      </c>
      <c r="E149" s="9" t="s">
        <v>16</v>
      </c>
    </row>
    <row r="150" customHeight="1" spans="1:5">
      <c r="A150" s="7">
        <v>147</v>
      </c>
      <c r="B150" s="10" t="s">
        <v>305</v>
      </c>
      <c r="C150" s="11" t="s">
        <v>306</v>
      </c>
      <c r="D150" s="7" t="s">
        <v>9</v>
      </c>
      <c r="E150" s="9" t="s">
        <v>10</v>
      </c>
    </row>
    <row r="151" customHeight="1" spans="1:5">
      <c r="A151" s="7">
        <v>148</v>
      </c>
      <c r="B151" s="10" t="s">
        <v>307</v>
      </c>
      <c r="C151" s="11" t="s">
        <v>308</v>
      </c>
      <c r="D151" s="7" t="s">
        <v>9</v>
      </c>
      <c r="E151" s="9" t="s">
        <v>16</v>
      </c>
    </row>
    <row r="152" customHeight="1" spans="1:5">
      <c r="A152" s="7">
        <v>149</v>
      </c>
      <c r="B152" s="10" t="s">
        <v>309</v>
      </c>
      <c r="C152" s="11" t="s">
        <v>310</v>
      </c>
      <c r="D152" s="7" t="s">
        <v>9</v>
      </c>
      <c r="E152" s="9" t="s">
        <v>16</v>
      </c>
    </row>
    <row r="153" customHeight="1" spans="1:5">
      <c r="A153" s="7">
        <v>150</v>
      </c>
      <c r="B153" s="10" t="s">
        <v>311</v>
      </c>
      <c r="C153" s="11" t="s">
        <v>312</v>
      </c>
      <c r="D153" s="7" t="s">
        <v>9</v>
      </c>
      <c r="E153" s="9" t="s">
        <v>10</v>
      </c>
    </row>
    <row r="154" customHeight="1" spans="1:5">
      <c r="A154" s="7">
        <v>151</v>
      </c>
      <c r="B154" s="10" t="s">
        <v>313</v>
      </c>
      <c r="C154" s="11" t="s">
        <v>314</v>
      </c>
      <c r="D154" s="7" t="s">
        <v>9</v>
      </c>
      <c r="E154" s="9" t="s">
        <v>13</v>
      </c>
    </row>
    <row r="155" customHeight="1" spans="1:5">
      <c r="A155" s="7">
        <v>152</v>
      </c>
      <c r="B155" s="10" t="s">
        <v>315</v>
      </c>
      <c r="C155" s="11" t="s">
        <v>316</v>
      </c>
      <c r="D155" s="7" t="s">
        <v>9</v>
      </c>
      <c r="E155" s="9" t="s">
        <v>16</v>
      </c>
    </row>
    <row r="156" customHeight="1" spans="1:5">
      <c r="A156" s="7">
        <v>153</v>
      </c>
      <c r="B156" s="10" t="s">
        <v>317</v>
      </c>
      <c r="C156" s="11" t="s">
        <v>318</v>
      </c>
      <c r="D156" s="7" t="s">
        <v>9</v>
      </c>
      <c r="E156" s="9" t="s">
        <v>16</v>
      </c>
    </row>
    <row r="157" customHeight="1" spans="1:5">
      <c r="A157" s="7">
        <v>154</v>
      </c>
      <c r="B157" s="10" t="s">
        <v>319</v>
      </c>
      <c r="C157" s="11" t="s">
        <v>320</v>
      </c>
      <c r="D157" s="7" t="s">
        <v>9</v>
      </c>
      <c r="E157" s="9" t="s">
        <v>10</v>
      </c>
    </row>
    <row r="158" customHeight="1" spans="1:5">
      <c r="A158" s="7">
        <v>155</v>
      </c>
      <c r="B158" s="10" t="s">
        <v>321</v>
      </c>
      <c r="C158" s="11" t="s">
        <v>322</v>
      </c>
      <c r="D158" s="7" t="s">
        <v>9</v>
      </c>
      <c r="E158" s="9" t="s">
        <v>16</v>
      </c>
    </row>
    <row r="159" customHeight="1" spans="1:5">
      <c r="A159" s="7">
        <v>156</v>
      </c>
      <c r="B159" s="10" t="s">
        <v>323</v>
      </c>
      <c r="C159" s="11" t="s">
        <v>324</v>
      </c>
      <c r="D159" s="7" t="s">
        <v>9</v>
      </c>
      <c r="E159" s="9" t="s">
        <v>16</v>
      </c>
    </row>
    <row r="160" customHeight="1" spans="1:5">
      <c r="A160" s="7">
        <v>157</v>
      </c>
      <c r="B160" s="10" t="s">
        <v>325</v>
      </c>
      <c r="C160" s="11" t="s">
        <v>326</v>
      </c>
      <c r="D160" s="7" t="s">
        <v>9</v>
      </c>
      <c r="E160" s="9" t="s">
        <v>16</v>
      </c>
    </row>
    <row r="161" customHeight="1" spans="1:5">
      <c r="A161" s="7">
        <v>158</v>
      </c>
      <c r="B161" s="10" t="s">
        <v>327</v>
      </c>
      <c r="C161" s="11" t="s">
        <v>328</v>
      </c>
      <c r="D161" s="7" t="s">
        <v>9</v>
      </c>
      <c r="E161" s="9" t="s">
        <v>16</v>
      </c>
    </row>
    <row r="162" customHeight="1" spans="1:5">
      <c r="A162" s="7">
        <v>159</v>
      </c>
      <c r="B162" s="10" t="s">
        <v>329</v>
      </c>
      <c r="C162" s="11" t="s">
        <v>330</v>
      </c>
      <c r="D162" s="7" t="s">
        <v>9</v>
      </c>
      <c r="E162" s="9" t="s">
        <v>16</v>
      </c>
    </row>
    <row r="163" customHeight="1" spans="1:5">
      <c r="A163" s="7">
        <v>160</v>
      </c>
      <c r="B163" s="10" t="s">
        <v>331</v>
      </c>
      <c r="C163" s="11" t="s">
        <v>332</v>
      </c>
      <c r="D163" s="7" t="s">
        <v>9</v>
      </c>
      <c r="E163" s="9" t="s">
        <v>10</v>
      </c>
    </row>
    <row r="164" customHeight="1" spans="1:5">
      <c r="A164" s="7">
        <v>161</v>
      </c>
      <c r="B164" s="10" t="s">
        <v>333</v>
      </c>
      <c r="C164" s="11" t="s">
        <v>334</v>
      </c>
      <c r="D164" s="7" t="s">
        <v>9</v>
      </c>
      <c r="E164" s="9" t="s">
        <v>10</v>
      </c>
    </row>
    <row r="165" customHeight="1" spans="1:5">
      <c r="A165" s="7">
        <v>162</v>
      </c>
      <c r="B165" s="10" t="s">
        <v>335</v>
      </c>
      <c r="C165" s="11" t="s">
        <v>336</v>
      </c>
      <c r="D165" s="7" t="s">
        <v>9</v>
      </c>
      <c r="E165" s="9" t="s">
        <v>16</v>
      </c>
    </row>
    <row r="166" customHeight="1" spans="1:5">
      <c r="A166" s="7">
        <v>163</v>
      </c>
      <c r="B166" s="10" t="s">
        <v>337</v>
      </c>
      <c r="C166" s="11" t="s">
        <v>338</v>
      </c>
      <c r="D166" s="7" t="s">
        <v>9</v>
      </c>
      <c r="E166" s="9" t="s">
        <v>16</v>
      </c>
    </row>
    <row r="167" customHeight="1" spans="1:5">
      <c r="A167" s="7">
        <v>164</v>
      </c>
      <c r="B167" s="10" t="s">
        <v>339</v>
      </c>
      <c r="C167" s="11" t="s">
        <v>340</v>
      </c>
      <c r="D167" s="7" t="s">
        <v>9</v>
      </c>
      <c r="E167" s="9" t="s">
        <v>16</v>
      </c>
    </row>
    <row r="168" customHeight="1" spans="1:5">
      <c r="A168" s="7">
        <v>165</v>
      </c>
      <c r="B168" s="10" t="s">
        <v>341</v>
      </c>
      <c r="C168" s="11" t="s">
        <v>342</v>
      </c>
      <c r="D168" s="7" t="s">
        <v>9</v>
      </c>
      <c r="E168" s="9" t="s">
        <v>16</v>
      </c>
    </row>
    <row r="169" customHeight="1" spans="1:5">
      <c r="A169" s="7">
        <v>166</v>
      </c>
      <c r="B169" s="10" t="s">
        <v>343</v>
      </c>
      <c r="C169" s="11" t="s">
        <v>344</v>
      </c>
      <c r="D169" s="7" t="s">
        <v>9</v>
      </c>
      <c r="E169" s="9" t="s">
        <v>16</v>
      </c>
    </row>
    <row r="170" customHeight="1" spans="1:5">
      <c r="A170" s="7">
        <v>167</v>
      </c>
      <c r="B170" s="10" t="s">
        <v>345</v>
      </c>
      <c r="C170" s="11" t="s">
        <v>346</v>
      </c>
      <c r="D170" s="7" t="s">
        <v>9</v>
      </c>
      <c r="E170" s="9" t="s">
        <v>16</v>
      </c>
    </row>
    <row r="171" customHeight="1" spans="1:5">
      <c r="A171" s="7">
        <v>168</v>
      </c>
      <c r="B171" s="10" t="s">
        <v>347</v>
      </c>
      <c r="C171" s="11" t="s">
        <v>348</v>
      </c>
      <c r="D171" s="7" t="s">
        <v>9</v>
      </c>
      <c r="E171" s="9" t="s">
        <v>10</v>
      </c>
    </row>
    <row r="172" customHeight="1" spans="1:5">
      <c r="A172" s="7">
        <v>169</v>
      </c>
      <c r="B172" s="10" t="s">
        <v>349</v>
      </c>
      <c r="C172" s="11" t="s">
        <v>350</v>
      </c>
      <c r="D172" s="7" t="s">
        <v>9</v>
      </c>
      <c r="E172" s="9" t="s">
        <v>10</v>
      </c>
    </row>
    <row r="173" customHeight="1" spans="1:5">
      <c r="A173" s="7">
        <v>170</v>
      </c>
      <c r="B173" s="10" t="s">
        <v>351</v>
      </c>
      <c r="C173" s="11" t="s">
        <v>352</v>
      </c>
      <c r="D173" s="7" t="s">
        <v>9</v>
      </c>
      <c r="E173" s="9" t="s">
        <v>10</v>
      </c>
    </row>
    <row r="174" customHeight="1" spans="1:5">
      <c r="A174" s="7">
        <v>171</v>
      </c>
      <c r="B174" s="10" t="s">
        <v>353</v>
      </c>
      <c r="C174" s="11" t="s">
        <v>354</v>
      </c>
      <c r="D174" s="7" t="s">
        <v>9</v>
      </c>
      <c r="E174" s="9" t="s">
        <v>16</v>
      </c>
    </row>
    <row r="175" customHeight="1" spans="1:5">
      <c r="A175" s="7">
        <v>172</v>
      </c>
      <c r="B175" s="10" t="s">
        <v>355</v>
      </c>
      <c r="C175" s="11" t="s">
        <v>356</v>
      </c>
      <c r="D175" s="7" t="s">
        <v>9</v>
      </c>
      <c r="E175" s="9" t="s">
        <v>16</v>
      </c>
    </row>
    <row r="176" customHeight="1" spans="1:5">
      <c r="A176" s="7">
        <v>173</v>
      </c>
      <c r="B176" s="10" t="s">
        <v>357</v>
      </c>
      <c r="C176" s="11" t="s">
        <v>358</v>
      </c>
      <c r="D176" s="7" t="s">
        <v>9</v>
      </c>
      <c r="E176" s="9" t="s">
        <v>16</v>
      </c>
    </row>
    <row r="177" customHeight="1" spans="1:5">
      <c r="A177" s="7">
        <v>174</v>
      </c>
      <c r="B177" s="10" t="s">
        <v>359</v>
      </c>
      <c r="C177" s="11" t="s">
        <v>360</v>
      </c>
      <c r="D177" s="7" t="s">
        <v>9</v>
      </c>
      <c r="E177" s="9" t="s">
        <v>16</v>
      </c>
    </row>
    <row r="178" customHeight="1" spans="1:5">
      <c r="A178" s="7">
        <v>175</v>
      </c>
      <c r="B178" s="10" t="s">
        <v>361</v>
      </c>
      <c r="C178" s="11" t="s">
        <v>362</v>
      </c>
      <c r="D178" s="7" t="s">
        <v>9</v>
      </c>
      <c r="E178" s="9" t="s">
        <v>16</v>
      </c>
    </row>
    <row r="179" customHeight="1" spans="1:5">
      <c r="A179" s="7">
        <v>176</v>
      </c>
      <c r="B179" s="10" t="s">
        <v>363</v>
      </c>
      <c r="C179" s="11" t="s">
        <v>364</v>
      </c>
      <c r="D179" s="7" t="s">
        <v>9</v>
      </c>
      <c r="E179" s="9" t="s">
        <v>16</v>
      </c>
    </row>
    <row r="180" customHeight="1" spans="1:5">
      <c r="A180" s="7">
        <v>177</v>
      </c>
      <c r="B180" s="10" t="s">
        <v>365</v>
      </c>
      <c r="C180" s="11" t="s">
        <v>366</v>
      </c>
      <c r="D180" s="7" t="s">
        <v>9</v>
      </c>
      <c r="E180" s="9" t="s">
        <v>16</v>
      </c>
    </row>
    <row r="181" customHeight="1" spans="1:5">
      <c r="A181" s="7">
        <v>178</v>
      </c>
      <c r="B181" s="10" t="s">
        <v>367</v>
      </c>
      <c r="C181" s="11" t="s">
        <v>368</v>
      </c>
      <c r="D181" s="7" t="s">
        <v>9</v>
      </c>
      <c r="E181" s="9" t="s">
        <v>16</v>
      </c>
    </row>
    <row r="182" customHeight="1" spans="1:5">
      <c r="A182" s="7">
        <v>179</v>
      </c>
      <c r="B182" s="10" t="s">
        <v>369</v>
      </c>
      <c r="C182" s="11" t="s">
        <v>370</v>
      </c>
      <c r="D182" s="7" t="s">
        <v>9</v>
      </c>
      <c r="E182" s="9" t="s">
        <v>16</v>
      </c>
    </row>
    <row r="183" customHeight="1" spans="1:5">
      <c r="A183" s="7">
        <v>180</v>
      </c>
      <c r="B183" s="10" t="s">
        <v>371</v>
      </c>
      <c r="C183" s="11" t="s">
        <v>372</v>
      </c>
      <c r="D183" s="7" t="s">
        <v>9</v>
      </c>
      <c r="E183" s="9" t="s">
        <v>10</v>
      </c>
    </row>
    <row r="184" customHeight="1" spans="1:5">
      <c r="A184" s="7">
        <v>181</v>
      </c>
      <c r="B184" s="10" t="s">
        <v>373</v>
      </c>
      <c r="C184" s="11" t="s">
        <v>374</v>
      </c>
      <c r="D184" s="7" t="s">
        <v>9</v>
      </c>
      <c r="E184" s="9" t="s">
        <v>10</v>
      </c>
    </row>
    <row r="185" customHeight="1" spans="1:5">
      <c r="A185" s="7">
        <v>182</v>
      </c>
      <c r="B185" s="10" t="s">
        <v>375</v>
      </c>
      <c r="C185" s="11" t="s">
        <v>376</v>
      </c>
      <c r="D185" s="7" t="s">
        <v>9</v>
      </c>
      <c r="E185" s="9" t="s">
        <v>16</v>
      </c>
    </row>
    <row r="186" customHeight="1" spans="1:5">
      <c r="A186" s="7">
        <v>183</v>
      </c>
      <c r="B186" s="10" t="s">
        <v>377</v>
      </c>
      <c r="C186" s="11" t="s">
        <v>378</v>
      </c>
      <c r="D186" s="7" t="s">
        <v>9</v>
      </c>
      <c r="E186" s="9" t="s">
        <v>16</v>
      </c>
    </row>
    <row r="187" customHeight="1" spans="1:5">
      <c r="A187" s="7">
        <v>184</v>
      </c>
      <c r="B187" s="10" t="s">
        <v>379</v>
      </c>
      <c r="C187" s="11" t="s">
        <v>380</v>
      </c>
      <c r="D187" s="7" t="s">
        <v>9</v>
      </c>
      <c r="E187" s="9" t="s">
        <v>10</v>
      </c>
    </row>
    <row r="188" customHeight="1" spans="1:5">
      <c r="A188" s="7">
        <v>185</v>
      </c>
      <c r="B188" s="10" t="s">
        <v>381</v>
      </c>
      <c r="C188" s="11" t="s">
        <v>382</v>
      </c>
      <c r="D188" s="7" t="s">
        <v>9</v>
      </c>
      <c r="E188" s="9" t="s">
        <v>10</v>
      </c>
    </row>
    <row r="189" customHeight="1" spans="1:5">
      <c r="A189" s="7">
        <v>186</v>
      </c>
      <c r="B189" s="10" t="s">
        <v>383</v>
      </c>
      <c r="C189" s="11" t="s">
        <v>384</v>
      </c>
      <c r="D189" s="7" t="s">
        <v>9</v>
      </c>
      <c r="E189" s="9" t="s">
        <v>16</v>
      </c>
    </row>
    <row r="190" customHeight="1" spans="1:5">
      <c r="A190" s="7">
        <v>187</v>
      </c>
      <c r="B190" s="10" t="s">
        <v>385</v>
      </c>
      <c r="C190" s="11" t="s">
        <v>386</v>
      </c>
      <c r="D190" s="7" t="s">
        <v>9</v>
      </c>
      <c r="E190" s="9" t="s">
        <v>16</v>
      </c>
    </row>
    <row r="191" customHeight="1" spans="1:5">
      <c r="A191" s="7">
        <v>188</v>
      </c>
      <c r="B191" s="10" t="s">
        <v>387</v>
      </c>
      <c r="C191" s="11" t="s">
        <v>388</v>
      </c>
      <c r="D191" s="7" t="s">
        <v>9</v>
      </c>
      <c r="E191" s="9" t="s">
        <v>16</v>
      </c>
    </row>
    <row r="192" customHeight="1" spans="1:5">
      <c r="A192" s="7">
        <v>189</v>
      </c>
      <c r="B192" s="10" t="s">
        <v>389</v>
      </c>
      <c r="C192" s="11" t="s">
        <v>390</v>
      </c>
      <c r="D192" s="7" t="s">
        <v>9</v>
      </c>
      <c r="E192" s="9" t="s">
        <v>16</v>
      </c>
    </row>
    <row r="193" customHeight="1" spans="1:5">
      <c r="A193" s="7">
        <v>190</v>
      </c>
      <c r="B193" s="10" t="s">
        <v>391</v>
      </c>
      <c r="C193" s="11" t="s">
        <v>392</v>
      </c>
      <c r="D193" s="7" t="s">
        <v>9</v>
      </c>
      <c r="E193" s="9" t="s">
        <v>10</v>
      </c>
    </row>
    <row r="194" customHeight="1" spans="1:5">
      <c r="A194" s="7">
        <v>191</v>
      </c>
      <c r="B194" s="10" t="s">
        <v>393</v>
      </c>
      <c r="C194" s="11" t="s">
        <v>394</v>
      </c>
      <c r="D194" s="7" t="s">
        <v>9</v>
      </c>
      <c r="E194" s="9" t="s">
        <v>16</v>
      </c>
    </row>
    <row r="195" customHeight="1" spans="1:5">
      <c r="A195" s="7">
        <v>192</v>
      </c>
      <c r="B195" s="10" t="s">
        <v>395</v>
      </c>
      <c r="C195" s="11" t="s">
        <v>396</v>
      </c>
      <c r="D195" s="7" t="s">
        <v>9</v>
      </c>
      <c r="E195" s="9" t="s">
        <v>16</v>
      </c>
    </row>
    <row r="196" customHeight="1" spans="1:5">
      <c r="A196" s="7">
        <v>193</v>
      </c>
      <c r="B196" s="10" t="s">
        <v>397</v>
      </c>
      <c r="C196" s="11" t="s">
        <v>398</v>
      </c>
      <c r="D196" s="7" t="s">
        <v>9</v>
      </c>
      <c r="E196" s="9" t="s">
        <v>16</v>
      </c>
    </row>
    <row r="197" customHeight="1" spans="1:5">
      <c r="A197" s="7">
        <v>194</v>
      </c>
      <c r="B197" s="10" t="s">
        <v>399</v>
      </c>
      <c r="C197" s="11" t="s">
        <v>400</v>
      </c>
      <c r="D197" s="7" t="s">
        <v>9</v>
      </c>
      <c r="E197" s="9" t="s">
        <v>16</v>
      </c>
    </row>
    <row r="198" customHeight="1" spans="1:5">
      <c r="A198" s="7">
        <v>195</v>
      </c>
      <c r="B198" s="10" t="s">
        <v>401</v>
      </c>
      <c r="C198" s="11" t="s">
        <v>402</v>
      </c>
      <c r="D198" s="7" t="s">
        <v>9</v>
      </c>
      <c r="E198" s="9" t="s">
        <v>13</v>
      </c>
    </row>
    <row r="199" customHeight="1" spans="1:5">
      <c r="A199" s="7">
        <v>196</v>
      </c>
      <c r="B199" s="10" t="s">
        <v>403</v>
      </c>
      <c r="C199" s="11" t="s">
        <v>404</v>
      </c>
      <c r="D199" s="7" t="s">
        <v>9</v>
      </c>
      <c r="E199" s="9" t="s">
        <v>10</v>
      </c>
    </row>
    <row r="200" customHeight="1" spans="1:5">
      <c r="A200" s="7">
        <v>197</v>
      </c>
      <c r="B200" s="10" t="s">
        <v>405</v>
      </c>
      <c r="C200" s="11" t="s">
        <v>406</v>
      </c>
      <c r="D200" s="7" t="s">
        <v>9</v>
      </c>
      <c r="E200" s="9" t="s">
        <v>10</v>
      </c>
    </row>
    <row r="201" customHeight="1" spans="1:5">
      <c r="A201" s="7">
        <v>198</v>
      </c>
      <c r="B201" s="10" t="s">
        <v>407</v>
      </c>
      <c r="C201" s="11" t="s">
        <v>408</v>
      </c>
      <c r="D201" s="7" t="s">
        <v>9</v>
      </c>
      <c r="E201" s="9" t="s">
        <v>16</v>
      </c>
    </row>
    <row r="202" customHeight="1" spans="1:5">
      <c r="A202" s="7">
        <v>199</v>
      </c>
      <c r="B202" s="10" t="s">
        <v>409</v>
      </c>
      <c r="C202" s="11" t="s">
        <v>410</v>
      </c>
      <c r="D202" s="7" t="s">
        <v>9</v>
      </c>
      <c r="E202" s="9" t="s">
        <v>16</v>
      </c>
    </row>
    <row r="203" customHeight="1" spans="1:5">
      <c r="A203" s="7">
        <v>200</v>
      </c>
      <c r="B203" s="10" t="s">
        <v>411</v>
      </c>
      <c r="C203" s="11" t="s">
        <v>412</v>
      </c>
      <c r="D203" s="7" t="s">
        <v>9</v>
      </c>
      <c r="E203" s="9" t="s">
        <v>16</v>
      </c>
    </row>
    <row r="204" customHeight="1" spans="1:5">
      <c r="A204" s="7">
        <v>201</v>
      </c>
      <c r="B204" s="10" t="s">
        <v>413</v>
      </c>
      <c r="C204" s="11" t="s">
        <v>414</v>
      </c>
      <c r="D204" s="7" t="s">
        <v>9</v>
      </c>
      <c r="E204" s="9" t="s">
        <v>10</v>
      </c>
    </row>
    <row r="205" customHeight="1" spans="1:5">
      <c r="A205" s="7">
        <v>202</v>
      </c>
      <c r="B205" s="10" t="s">
        <v>415</v>
      </c>
      <c r="C205" s="11" t="s">
        <v>416</v>
      </c>
      <c r="D205" s="7" t="s">
        <v>9</v>
      </c>
      <c r="E205" s="9" t="s">
        <v>16</v>
      </c>
    </row>
    <row r="206" customHeight="1" spans="1:5">
      <c r="A206" s="7">
        <v>203</v>
      </c>
      <c r="B206" s="10" t="s">
        <v>417</v>
      </c>
      <c r="C206" s="11" t="s">
        <v>418</v>
      </c>
      <c r="D206" s="7" t="s">
        <v>9</v>
      </c>
      <c r="E206" s="9" t="s">
        <v>16</v>
      </c>
    </row>
    <row r="207" customHeight="1" spans="1:5">
      <c r="A207" s="7">
        <v>204</v>
      </c>
      <c r="B207" s="10" t="s">
        <v>419</v>
      </c>
      <c r="C207" s="11" t="s">
        <v>420</v>
      </c>
      <c r="D207" s="7" t="s">
        <v>9</v>
      </c>
      <c r="E207" s="9" t="s">
        <v>102</v>
      </c>
    </row>
    <row r="208" customHeight="1" spans="1:5">
      <c r="A208" s="7">
        <v>205</v>
      </c>
      <c r="B208" s="10" t="s">
        <v>421</v>
      </c>
      <c r="C208" s="11" t="s">
        <v>422</v>
      </c>
      <c r="D208" s="7" t="s">
        <v>9</v>
      </c>
      <c r="E208" s="9" t="s">
        <v>10</v>
      </c>
    </row>
    <row r="209" customHeight="1" spans="1:5">
      <c r="A209" s="7">
        <v>206</v>
      </c>
      <c r="B209" s="10" t="s">
        <v>423</v>
      </c>
      <c r="C209" s="11" t="s">
        <v>424</v>
      </c>
      <c r="D209" s="7" t="s">
        <v>9</v>
      </c>
      <c r="E209" s="9" t="s">
        <v>10</v>
      </c>
    </row>
    <row r="210" customHeight="1" spans="1:5">
      <c r="A210" s="7">
        <v>207</v>
      </c>
      <c r="B210" s="10" t="s">
        <v>425</v>
      </c>
      <c r="C210" s="11" t="s">
        <v>426</v>
      </c>
      <c r="D210" s="7" t="s">
        <v>9</v>
      </c>
      <c r="E210" s="9" t="s">
        <v>10</v>
      </c>
    </row>
    <row r="211" customHeight="1" spans="1:5">
      <c r="A211" s="7">
        <v>208</v>
      </c>
      <c r="B211" s="10" t="s">
        <v>427</v>
      </c>
      <c r="C211" s="11" t="s">
        <v>428</v>
      </c>
      <c r="D211" s="7" t="s">
        <v>9</v>
      </c>
      <c r="E211" s="9" t="s">
        <v>16</v>
      </c>
    </row>
    <row r="212" customHeight="1" spans="1:5">
      <c r="A212" s="7">
        <v>209</v>
      </c>
      <c r="B212" s="10" t="s">
        <v>429</v>
      </c>
      <c r="C212" s="11" t="s">
        <v>430</v>
      </c>
      <c r="D212" s="7" t="s">
        <v>9</v>
      </c>
      <c r="E212" s="9" t="s">
        <v>25</v>
      </c>
    </row>
    <row r="213" customHeight="1" spans="1:5">
      <c r="A213" s="7">
        <v>210</v>
      </c>
      <c r="B213" s="10" t="s">
        <v>431</v>
      </c>
      <c r="C213" s="11" t="s">
        <v>432</v>
      </c>
      <c r="D213" s="7" t="s">
        <v>9</v>
      </c>
      <c r="E213" s="9" t="s">
        <v>16</v>
      </c>
    </row>
    <row r="214" customHeight="1" spans="1:5">
      <c r="A214" s="7">
        <v>211</v>
      </c>
      <c r="B214" s="10" t="s">
        <v>433</v>
      </c>
      <c r="C214" s="11" t="s">
        <v>434</v>
      </c>
      <c r="D214" s="7" t="s">
        <v>9</v>
      </c>
      <c r="E214" s="9" t="s">
        <v>16</v>
      </c>
    </row>
    <row r="215" customHeight="1" spans="1:5">
      <c r="A215" s="7">
        <v>212</v>
      </c>
      <c r="B215" s="10" t="s">
        <v>435</v>
      </c>
      <c r="C215" s="11" t="s">
        <v>436</v>
      </c>
      <c r="D215" s="7" t="s">
        <v>9</v>
      </c>
      <c r="E215" s="9" t="s">
        <v>16</v>
      </c>
    </row>
    <row r="216" customHeight="1" spans="1:5">
      <c r="A216" s="7">
        <v>213</v>
      </c>
      <c r="B216" s="10" t="s">
        <v>437</v>
      </c>
      <c r="C216" s="11" t="s">
        <v>438</v>
      </c>
      <c r="D216" s="7" t="s">
        <v>9</v>
      </c>
      <c r="E216" s="9" t="s">
        <v>16</v>
      </c>
    </row>
    <row r="217" customHeight="1" spans="1:5">
      <c r="A217" s="7">
        <v>214</v>
      </c>
      <c r="B217" s="10" t="s">
        <v>439</v>
      </c>
      <c r="C217" s="11" t="s">
        <v>440</v>
      </c>
      <c r="D217" s="7" t="s">
        <v>9</v>
      </c>
      <c r="E217" s="9" t="s">
        <v>16</v>
      </c>
    </row>
    <row r="218" customHeight="1" spans="1:5">
      <c r="A218" s="7">
        <v>215</v>
      </c>
      <c r="B218" s="10" t="s">
        <v>441</v>
      </c>
      <c r="C218" s="11" t="s">
        <v>442</v>
      </c>
      <c r="D218" s="7" t="s">
        <v>9</v>
      </c>
      <c r="E218" s="9" t="s">
        <v>16</v>
      </c>
    </row>
    <row r="219" customHeight="1" spans="1:5">
      <c r="A219" s="7">
        <v>216</v>
      </c>
      <c r="B219" s="10" t="s">
        <v>443</v>
      </c>
      <c r="C219" s="11" t="s">
        <v>444</v>
      </c>
      <c r="D219" s="7" t="s">
        <v>9</v>
      </c>
      <c r="E219" s="9" t="s">
        <v>10</v>
      </c>
    </row>
    <row r="220" customHeight="1" spans="1:5">
      <c r="A220" s="7">
        <v>217</v>
      </c>
      <c r="B220" s="10" t="s">
        <v>445</v>
      </c>
      <c r="C220" s="11" t="s">
        <v>446</v>
      </c>
      <c r="D220" s="7" t="s">
        <v>9</v>
      </c>
      <c r="E220" s="9" t="s">
        <v>16</v>
      </c>
    </row>
    <row r="221" customHeight="1" spans="1:5">
      <c r="A221" s="7">
        <v>218</v>
      </c>
      <c r="B221" s="10" t="s">
        <v>447</v>
      </c>
      <c r="C221" s="11" t="s">
        <v>448</v>
      </c>
      <c r="D221" s="7" t="s">
        <v>9</v>
      </c>
      <c r="E221" s="9" t="s">
        <v>16</v>
      </c>
    </row>
    <row r="222" customHeight="1" spans="1:5">
      <c r="A222" s="7">
        <v>219</v>
      </c>
      <c r="B222" s="10" t="s">
        <v>449</v>
      </c>
      <c r="C222" s="11" t="s">
        <v>450</v>
      </c>
      <c r="D222" s="7" t="s">
        <v>9</v>
      </c>
      <c r="E222" s="9" t="s">
        <v>16</v>
      </c>
    </row>
    <row r="223" customHeight="1" spans="1:5">
      <c r="A223" s="7">
        <v>220</v>
      </c>
      <c r="B223" s="10" t="s">
        <v>451</v>
      </c>
      <c r="C223" s="11" t="s">
        <v>452</v>
      </c>
      <c r="D223" s="7" t="s">
        <v>9</v>
      </c>
      <c r="E223" s="9" t="s">
        <v>13</v>
      </c>
    </row>
    <row r="224" customHeight="1" spans="1:5">
      <c r="A224" s="7">
        <v>221</v>
      </c>
      <c r="B224" s="10" t="s">
        <v>453</v>
      </c>
      <c r="C224" s="11" t="s">
        <v>454</v>
      </c>
      <c r="D224" s="7" t="s">
        <v>9</v>
      </c>
      <c r="E224" s="9" t="s">
        <v>16</v>
      </c>
    </row>
    <row r="225" customHeight="1" spans="1:5">
      <c r="A225" s="7">
        <v>222</v>
      </c>
      <c r="B225" s="10" t="s">
        <v>455</v>
      </c>
      <c r="C225" s="11" t="s">
        <v>456</v>
      </c>
      <c r="D225" s="7" t="s">
        <v>9</v>
      </c>
      <c r="E225" s="9" t="s">
        <v>10</v>
      </c>
    </row>
    <row r="226" customHeight="1" spans="1:5">
      <c r="A226" s="7">
        <v>223</v>
      </c>
      <c r="B226" s="10" t="s">
        <v>457</v>
      </c>
      <c r="C226" s="11" t="s">
        <v>458</v>
      </c>
      <c r="D226" s="7" t="s">
        <v>9</v>
      </c>
      <c r="E226" s="9" t="s">
        <v>16</v>
      </c>
    </row>
    <row r="227" customHeight="1" spans="1:5">
      <c r="A227" s="7">
        <v>224</v>
      </c>
      <c r="B227" s="10" t="s">
        <v>459</v>
      </c>
      <c r="C227" s="11" t="s">
        <v>460</v>
      </c>
      <c r="D227" s="7" t="s">
        <v>9</v>
      </c>
      <c r="E227" s="9" t="s">
        <v>13</v>
      </c>
    </row>
    <row r="228" customHeight="1" spans="1:5">
      <c r="A228" s="7">
        <v>225</v>
      </c>
      <c r="B228" s="10" t="s">
        <v>461</v>
      </c>
      <c r="C228" s="11" t="s">
        <v>462</v>
      </c>
      <c r="D228" s="7" t="s">
        <v>9</v>
      </c>
      <c r="E228" s="9" t="s">
        <v>13</v>
      </c>
    </row>
    <row r="229" customHeight="1" spans="1:5">
      <c r="A229" s="7">
        <v>226</v>
      </c>
      <c r="B229" s="10" t="s">
        <v>463</v>
      </c>
      <c r="C229" s="11" t="s">
        <v>464</v>
      </c>
      <c r="D229" s="7" t="s">
        <v>9</v>
      </c>
      <c r="E229" s="9" t="s">
        <v>465</v>
      </c>
    </row>
    <row r="230" customHeight="1" spans="1:5">
      <c r="A230" s="7">
        <v>227</v>
      </c>
      <c r="B230" s="10" t="s">
        <v>466</v>
      </c>
      <c r="C230" s="11" t="s">
        <v>467</v>
      </c>
      <c r="D230" s="7" t="s">
        <v>9</v>
      </c>
      <c r="E230" s="9" t="s">
        <v>13</v>
      </c>
    </row>
    <row r="231" customHeight="1" spans="1:5">
      <c r="A231" s="7">
        <v>228</v>
      </c>
      <c r="B231" s="10" t="s">
        <v>468</v>
      </c>
      <c r="C231" s="11" t="s">
        <v>469</v>
      </c>
      <c r="D231" s="7" t="s">
        <v>9</v>
      </c>
      <c r="E231" s="9" t="s">
        <v>16</v>
      </c>
    </row>
    <row r="232" customHeight="1" spans="1:5">
      <c r="A232" s="7">
        <v>229</v>
      </c>
      <c r="B232" s="10" t="s">
        <v>470</v>
      </c>
      <c r="C232" s="11" t="s">
        <v>471</v>
      </c>
      <c r="D232" s="7" t="s">
        <v>9</v>
      </c>
      <c r="E232" s="9" t="s">
        <v>16</v>
      </c>
    </row>
    <row r="233" customHeight="1" spans="1:5">
      <c r="A233" s="7">
        <v>230</v>
      </c>
      <c r="B233" s="10" t="s">
        <v>472</v>
      </c>
      <c r="C233" s="11" t="s">
        <v>473</v>
      </c>
      <c r="D233" s="7" t="s">
        <v>9</v>
      </c>
      <c r="E233" s="9" t="s">
        <v>16</v>
      </c>
    </row>
    <row r="234" customHeight="1" spans="1:5">
      <c r="A234" s="7">
        <v>231</v>
      </c>
      <c r="B234" s="10" t="s">
        <v>474</v>
      </c>
      <c r="C234" s="11" t="s">
        <v>475</v>
      </c>
      <c r="D234" s="7" t="s">
        <v>9</v>
      </c>
      <c r="E234" s="9" t="s">
        <v>16</v>
      </c>
    </row>
    <row r="235" customHeight="1" spans="1:5">
      <c r="A235" s="7">
        <v>232</v>
      </c>
      <c r="B235" s="10" t="s">
        <v>476</v>
      </c>
      <c r="C235" s="11" t="s">
        <v>477</v>
      </c>
      <c r="D235" s="7" t="s">
        <v>9</v>
      </c>
      <c r="E235" s="9" t="s">
        <v>16</v>
      </c>
    </row>
    <row r="236" customHeight="1" spans="1:5">
      <c r="A236" s="7">
        <v>233</v>
      </c>
      <c r="B236" s="10" t="s">
        <v>478</v>
      </c>
      <c r="C236" s="11" t="s">
        <v>479</v>
      </c>
      <c r="D236" s="7" t="s">
        <v>9</v>
      </c>
      <c r="E236" s="9" t="s">
        <v>16</v>
      </c>
    </row>
    <row r="237" customHeight="1" spans="1:5">
      <c r="A237" s="7">
        <v>234</v>
      </c>
      <c r="B237" s="10" t="s">
        <v>480</v>
      </c>
      <c r="C237" s="11" t="s">
        <v>481</v>
      </c>
      <c r="D237" s="7" t="s">
        <v>9</v>
      </c>
      <c r="E237" s="9" t="s">
        <v>16</v>
      </c>
    </row>
    <row r="238" customHeight="1" spans="1:5">
      <c r="A238" s="7">
        <v>235</v>
      </c>
      <c r="B238" s="10" t="s">
        <v>482</v>
      </c>
      <c r="C238" s="11" t="s">
        <v>483</v>
      </c>
      <c r="D238" s="7" t="s">
        <v>9</v>
      </c>
      <c r="E238" s="9" t="s">
        <v>16</v>
      </c>
    </row>
    <row r="239" customHeight="1" spans="1:5">
      <c r="A239" s="7">
        <v>236</v>
      </c>
      <c r="B239" s="10" t="s">
        <v>484</v>
      </c>
      <c r="C239" s="11" t="s">
        <v>485</v>
      </c>
      <c r="D239" s="7" t="s">
        <v>9</v>
      </c>
      <c r="E239" s="9" t="s">
        <v>16</v>
      </c>
    </row>
    <row r="240" customHeight="1" spans="1:5">
      <c r="A240" s="7">
        <v>237</v>
      </c>
      <c r="B240" s="10" t="s">
        <v>486</v>
      </c>
      <c r="C240" s="11" t="s">
        <v>487</v>
      </c>
      <c r="D240" s="7" t="s">
        <v>9</v>
      </c>
      <c r="E240" s="9" t="s">
        <v>16</v>
      </c>
    </row>
    <row r="241" customHeight="1" spans="1:5">
      <c r="A241" s="7">
        <v>238</v>
      </c>
      <c r="B241" s="10" t="s">
        <v>488</v>
      </c>
      <c r="C241" s="11" t="s">
        <v>489</v>
      </c>
      <c r="D241" s="7" t="s">
        <v>9</v>
      </c>
      <c r="E241" s="9" t="s">
        <v>16</v>
      </c>
    </row>
    <row r="242" customHeight="1" spans="1:5">
      <c r="A242" s="7">
        <v>239</v>
      </c>
      <c r="B242" s="10" t="s">
        <v>490</v>
      </c>
      <c r="C242" s="11" t="s">
        <v>491</v>
      </c>
      <c r="D242" s="7" t="s">
        <v>9</v>
      </c>
      <c r="E242" s="9" t="s">
        <v>16</v>
      </c>
    </row>
    <row r="243" customHeight="1" spans="1:5">
      <c r="A243" s="7">
        <v>240</v>
      </c>
      <c r="B243" s="10" t="s">
        <v>492</v>
      </c>
      <c r="C243" s="11" t="s">
        <v>493</v>
      </c>
      <c r="D243" s="7" t="s">
        <v>9</v>
      </c>
      <c r="E243" s="9" t="s">
        <v>16</v>
      </c>
    </row>
    <row r="244" customHeight="1" spans="1:5">
      <c r="A244" s="7">
        <v>241</v>
      </c>
      <c r="B244" s="10" t="s">
        <v>494</v>
      </c>
      <c r="C244" s="11" t="s">
        <v>495</v>
      </c>
      <c r="D244" s="7" t="s">
        <v>9</v>
      </c>
      <c r="E244" s="9" t="s">
        <v>16</v>
      </c>
    </row>
    <row r="245" customHeight="1" spans="1:5">
      <c r="A245" s="7">
        <v>242</v>
      </c>
      <c r="B245" s="10" t="s">
        <v>496</v>
      </c>
      <c r="C245" s="11" t="s">
        <v>497</v>
      </c>
      <c r="D245" s="7" t="s">
        <v>9</v>
      </c>
      <c r="E245" s="9" t="s">
        <v>13</v>
      </c>
    </row>
    <row r="246" customHeight="1" spans="1:5">
      <c r="A246" s="7">
        <v>243</v>
      </c>
      <c r="B246" s="10" t="s">
        <v>498</v>
      </c>
      <c r="C246" s="11" t="s">
        <v>499</v>
      </c>
      <c r="D246" s="7" t="s">
        <v>9</v>
      </c>
      <c r="E246" s="9" t="s">
        <v>16</v>
      </c>
    </row>
    <row r="247" customHeight="1" spans="1:5">
      <c r="A247" s="7">
        <v>244</v>
      </c>
      <c r="B247" s="10" t="s">
        <v>500</v>
      </c>
      <c r="C247" s="11" t="s">
        <v>501</v>
      </c>
      <c r="D247" s="7" t="s">
        <v>9</v>
      </c>
      <c r="E247" s="9" t="s">
        <v>16</v>
      </c>
    </row>
    <row r="248" customHeight="1" spans="1:5">
      <c r="A248" s="7">
        <v>245</v>
      </c>
      <c r="B248" s="10" t="s">
        <v>502</v>
      </c>
      <c r="C248" s="11" t="s">
        <v>503</v>
      </c>
      <c r="D248" s="7" t="s">
        <v>9</v>
      </c>
      <c r="E248" s="9" t="s">
        <v>16</v>
      </c>
    </row>
    <row r="249" customHeight="1" spans="1:5">
      <c r="A249" s="7">
        <v>246</v>
      </c>
      <c r="B249" s="10" t="s">
        <v>504</v>
      </c>
      <c r="C249" s="11" t="s">
        <v>505</v>
      </c>
      <c r="D249" s="7" t="s">
        <v>9</v>
      </c>
      <c r="E249" s="9" t="s">
        <v>16</v>
      </c>
    </row>
    <row r="250" customHeight="1" spans="1:5">
      <c r="A250" s="7">
        <v>247</v>
      </c>
      <c r="B250" s="10" t="s">
        <v>506</v>
      </c>
      <c r="C250" s="11" t="s">
        <v>507</v>
      </c>
      <c r="D250" s="7" t="s">
        <v>9</v>
      </c>
      <c r="E250" s="9" t="s">
        <v>16</v>
      </c>
    </row>
    <row r="251" customHeight="1" spans="1:5">
      <c r="A251" s="7">
        <v>248</v>
      </c>
      <c r="B251" s="10" t="s">
        <v>508</v>
      </c>
      <c r="C251" s="11" t="s">
        <v>509</v>
      </c>
      <c r="D251" s="7" t="s">
        <v>9</v>
      </c>
      <c r="E251" s="9" t="s">
        <v>16</v>
      </c>
    </row>
    <row r="252" customHeight="1" spans="1:5">
      <c r="A252" s="7">
        <v>249</v>
      </c>
      <c r="B252" s="10" t="s">
        <v>510</v>
      </c>
      <c r="C252" s="11" t="s">
        <v>511</v>
      </c>
      <c r="D252" s="7" t="s">
        <v>9</v>
      </c>
      <c r="E252" s="9" t="s">
        <v>25</v>
      </c>
    </row>
    <row r="253" customHeight="1" spans="1:5">
      <c r="A253" s="7">
        <v>250</v>
      </c>
      <c r="B253" s="10" t="s">
        <v>512</v>
      </c>
      <c r="C253" s="11" t="s">
        <v>513</v>
      </c>
      <c r="D253" s="7" t="s">
        <v>9</v>
      </c>
      <c r="E253" s="9" t="s">
        <v>16</v>
      </c>
    </row>
    <row r="254" customHeight="1" spans="1:5">
      <c r="A254" s="7">
        <v>251</v>
      </c>
      <c r="B254" s="10" t="s">
        <v>514</v>
      </c>
      <c r="C254" s="11" t="s">
        <v>515</v>
      </c>
      <c r="D254" s="7" t="s">
        <v>9</v>
      </c>
      <c r="E254" s="9" t="s">
        <v>16</v>
      </c>
    </row>
    <row r="255" customHeight="1" spans="1:5">
      <c r="A255" s="7">
        <v>252</v>
      </c>
      <c r="B255" s="10" t="s">
        <v>516</v>
      </c>
      <c r="C255" s="11" t="s">
        <v>517</v>
      </c>
      <c r="D255" s="7" t="s">
        <v>9</v>
      </c>
      <c r="E255" s="9" t="s">
        <v>16</v>
      </c>
    </row>
    <row r="256" customHeight="1" spans="1:5">
      <c r="A256" s="7">
        <v>253</v>
      </c>
      <c r="B256" s="10" t="s">
        <v>518</v>
      </c>
      <c r="C256" s="11" t="s">
        <v>519</v>
      </c>
      <c r="D256" s="7" t="s">
        <v>9</v>
      </c>
      <c r="E256" s="9" t="s">
        <v>16</v>
      </c>
    </row>
    <row r="257" customHeight="1" spans="1:5">
      <c r="A257" s="7">
        <v>254</v>
      </c>
      <c r="B257" s="10" t="s">
        <v>520</v>
      </c>
      <c r="C257" s="11" t="s">
        <v>521</v>
      </c>
      <c r="D257" s="7" t="s">
        <v>9</v>
      </c>
      <c r="E257" s="9" t="s">
        <v>16</v>
      </c>
    </row>
    <row r="258" customHeight="1" spans="1:5">
      <c r="A258" s="7">
        <v>255</v>
      </c>
      <c r="B258" s="10" t="s">
        <v>522</v>
      </c>
      <c r="C258" s="11" t="s">
        <v>523</v>
      </c>
      <c r="D258" s="7" t="s">
        <v>9</v>
      </c>
      <c r="E258" s="9" t="s">
        <v>16</v>
      </c>
    </row>
    <row r="259" customHeight="1" spans="1:5">
      <c r="A259" s="7">
        <v>256</v>
      </c>
      <c r="B259" s="10" t="s">
        <v>524</v>
      </c>
      <c r="C259" s="11" t="s">
        <v>525</v>
      </c>
      <c r="D259" s="7" t="s">
        <v>9</v>
      </c>
      <c r="E259" s="9" t="s">
        <v>10</v>
      </c>
    </row>
    <row r="260" customHeight="1" spans="1:5">
      <c r="A260" s="7">
        <v>257</v>
      </c>
      <c r="B260" s="10" t="s">
        <v>526</v>
      </c>
      <c r="C260" s="11" t="s">
        <v>527</v>
      </c>
      <c r="D260" s="7" t="s">
        <v>9</v>
      </c>
      <c r="E260" s="9" t="s">
        <v>16</v>
      </c>
    </row>
    <row r="261" customHeight="1" spans="1:5">
      <c r="A261" s="7">
        <v>258</v>
      </c>
      <c r="B261" s="10" t="s">
        <v>528</v>
      </c>
      <c r="C261" s="11" t="s">
        <v>529</v>
      </c>
      <c r="D261" s="7" t="s">
        <v>9</v>
      </c>
      <c r="E261" s="9" t="s">
        <v>16</v>
      </c>
    </row>
    <row r="262" customHeight="1" spans="1:5">
      <c r="A262" s="7">
        <v>259</v>
      </c>
      <c r="B262" s="10" t="s">
        <v>530</v>
      </c>
      <c r="C262" s="11" t="s">
        <v>531</v>
      </c>
      <c r="D262" s="7" t="s">
        <v>9</v>
      </c>
      <c r="E262" s="9" t="s">
        <v>16</v>
      </c>
    </row>
    <row r="263" customHeight="1" spans="1:5">
      <c r="A263" s="7">
        <v>260</v>
      </c>
      <c r="B263" s="10" t="s">
        <v>532</v>
      </c>
      <c r="C263" s="11" t="s">
        <v>533</v>
      </c>
      <c r="D263" s="7" t="s">
        <v>9</v>
      </c>
      <c r="E263" s="9" t="s">
        <v>16</v>
      </c>
    </row>
    <row r="264" customHeight="1" spans="1:5">
      <c r="A264" s="7">
        <v>261</v>
      </c>
      <c r="B264" s="10" t="s">
        <v>534</v>
      </c>
      <c r="C264" s="11" t="s">
        <v>535</v>
      </c>
      <c r="D264" s="7" t="s">
        <v>9</v>
      </c>
      <c r="E264" s="9" t="s">
        <v>16</v>
      </c>
    </row>
    <row r="265" customHeight="1" spans="1:5">
      <c r="A265" s="7">
        <v>262</v>
      </c>
      <c r="B265" s="10" t="s">
        <v>536</v>
      </c>
      <c r="C265" s="11" t="s">
        <v>537</v>
      </c>
      <c r="D265" s="7" t="s">
        <v>9</v>
      </c>
      <c r="E265" s="9" t="s">
        <v>16</v>
      </c>
    </row>
    <row r="266" customHeight="1" spans="1:5">
      <c r="A266" s="7">
        <v>263</v>
      </c>
      <c r="B266" s="10" t="s">
        <v>538</v>
      </c>
      <c r="C266" s="11" t="s">
        <v>539</v>
      </c>
      <c r="D266" s="7" t="s">
        <v>9</v>
      </c>
      <c r="E266" s="9" t="s">
        <v>16</v>
      </c>
    </row>
    <row r="267" customHeight="1" spans="1:5">
      <c r="A267" s="7">
        <v>264</v>
      </c>
      <c r="B267" s="10" t="s">
        <v>540</v>
      </c>
      <c r="C267" s="11" t="s">
        <v>541</v>
      </c>
      <c r="D267" s="7" t="s">
        <v>9</v>
      </c>
      <c r="E267" s="9" t="s">
        <v>16</v>
      </c>
    </row>
    <row r="268" customHeight="1" spans="1:5">
      <c r="A268" s="7">
        <v>265</v>
      </c>
      <c r="B268" s="10" t="s">
        <v>542</v>
      </c>
      <c r="C268" s="11" t="s">
        <v>543</v>
      </c>
      <c r="D268" s="7" t="s">
        <v>9</v>
      </c>
      <c r="E268" s="9" t="s">
        <v>16</v>
      </c>
    </row>
    <row r="269" customHeight="1" spans="1:5">
      <c r="A269" s="7">
        <v>266</v>
      </c>
      <c r="B269" s="10" t="s">
        <v>544</v>
      </c>
      <c r="C269" s="11" t="s">
        <v>545</v>
      </c>
      <c r="D269" s="7" t="s">
        <v>9</v>
      </c>
      <c r="E269" s="9" t="s">
        <v>16</v>
      </c>
    </row>
    <row r="270" customHeight="1" spans="1:5">
      <c r="A270" s="7">
        <v>267</v>
      </c>
      <c r="B270" s="10" t="s">
        <v>546</v>
      </c>
      <c r="C270" s="11" t="s">
        <v>547</v>
      </c>
      <c r="D270" s="7" t="s">
        <v>9</v>
      </c>
      <c r="E270" s="9" t="s">
        <v>16</v>
      </c>
    </row>
    <row r="271" customHeight="1" spans="1:5">
      <c r="A271" s="7">
        <v>268</v>
      </c>
      <c r="B271" s="10" t="s">
        <v>548</v>
      </c>
      <c r="C271" s="11" t="s">
        <v>549</v>
      </c>
      <c r="D271" s="7" t="s">
        <v>9</v>
      </c>
      <c r="E271" s="9" t="s">
        <v>16</v>
      </c>
    </row>
    <row r="272" customHeight="1" spans="1:5">
      <c r="A272" s="7">
        <v>269</v>
      </c>
      <c r="B272" s="10" t="s">
        <v>550</v>
      </c>
      <c r="C272" s="11" t="s">
        <v>551</v>
      </c>
      <c r="D272" s="7" t="s">
        <v>9</v>
      </c>
      <c r="E272" s="9" t="s">
        <v>16</v>
      </c>
    </row>
    <row r="273" customHeight="1" spans="1:5">
      <c r="A273" s="7">
        <v>270</v>
      </c>
      <c r="B273" s="10" t="s">
        <v>552</v>
      </c>
      <c r="C273" s="11" t="s">
        <v>553</v>
      </c>
      <c r="D273" s="7" t="s">
        <v>9</v>
      </c>
      <c r="E273" s="9" t="s">
        <v>13</v>
      </c>
    </row>
    <row r="274" customHeight="1" spans="1:5">
      <c r="A274" s="7">
        <v>271</v>
      </c>
      <c r="B274" s="10" t="s">
        <v>554</v>
      </c>
      <c r="C274" s="11" t="s">
        <v>555</v>
      </c>
      <c r="D274" s="7" t="s">
        <v>9</v>
      </c>
      <c r="E274" s="9" t="s">
        <v>16</v>
      </c>
    </row>
    <row r="275" customHeight="1" spans="1:5">
      <c r="A275" s="7">
        <v>272</v>
      </c>
      <c r="B275" s="10" t="s">
        <v>556</v>
      </c>
      <c r="C275" s="11" t="s">
        <v>557</v>
      </c>
      <c r="D275" s="7" t="s">
        <v>9</v>
      </c>
      <c r="E275" s="9" t="s">
        <v>10</v>
      </c>
    </row>
    <row r="276" customHeight="1" spans="1:5">
      <c r="A276" s="7">
        <v>273</v>
      </c>
      <c r="B276" s="10" t="s">
        <v>558</v>
      </c>
      <c r="C276" s="11" t="s">
        <v>559</v>
      </c>
      <c r="D276" s="7" t="s">
        <v>9</v>
      </c>
      <c r="E276" s="9" t="s">
        <v>16</v>
      </c>
    </row>
    <row r="277" customHeight="1" spans="1:5">
      <c r="A277" s="7">
        <v>274</v>
      </c>
      <c r="B277" s="10" t="s">
        <v>560</v>
      </c>
      <c r="C277" s="11" t="s">
        <v>561</v>
      </c>
      <c r="D277" s="7" t="s">
        <v>9</v>
      </c>
      <c r="E277" s="9" t="s">
        <v>16</v>
      </c>
    </row>
    <row r="278" customHeight="1" spans="1:5">
      <c r="A278" s="7">
        <v>275</v>
      </c>
      <c r="B278" s="10" t="s">
        <v>562</v>
      </c>
      <c r="C278" s="11" t="s">
        <v>563</v>
      </c>
      <c r="D278" s="7" t="s">
        <v>9</v>
      </c>
      <c r="E278" s="9" t="s">
        <v>16</v>
      </c>
    </row>
    <row r="279" customHeight="1" spans="1:5">
      <c r="A279" s="7">
        <v>276</v>
      </c>
      <c r="B279" s="10" t="s">
        <v>564</v>
      </c>
      <c r="C279" s="11" t="s">
        <v>565</v>
      </c>
      <c r="D279" s="7" t="s">
        <v>9</v>
      </c>
      <c r="E279" s="9" t="s">
        <v>16</v>
      </c>
    </row>
    <row r="280" customHeight="1" spans="1:5">
      <c r="A280" s="7">
        <v>277</v>
      </c>
      <c r="B280" s="10" t="s">
        <v>566</v>
      </c>
      <c r="C280" s="11" t="s">
        <v>567</v>
      </c>
      <c r="D280" s="7" t="s">
        <v>9</v>
      </c>
      <c r="E280" s="9" t="s">
        <v>10</v>
      </c>
    </row>
    <row r="281" customHeight="1" spans="1:5">
      <c r="A281" s="7">
        <v>278</v>
      </c>
      <c r="B281" s="10" t="s">
        <v>568</v>
      </c>
      <c r="C281" s="11" t="s">
        <v>569</v>
      </c>
      <c r="D281" s="7" t="s">
        <v>9</v>
      </c>
      <c r="E281" s="9" t="s">
        <v>16</v>
      </c>
    </row>
    <row r="282" customHeight="1" spans="1:5">
      <c r="A282" s="7">
        <v>279</v>
      </c>
      <c r="B282" s="10" t="s">
        <v>570</v>
      </c>
      <c r="C282" s="11" t="s">
        <v>571</v>
      </c>
      <c r="D282" s="7" t="s">
        <v>9</v>
      </c>
      <c r="E282" s="9" t="s">
        <v>572</v>
      </c>
    </row>
    <row r="283" customHeight="1" spans="1:5">
      <c r="A283" s="7">
        <v>280</v>
      </c>
      <c r="B283" s="10" t="s">
        <v>573</v>
      </c>
      <c r="C283" s="11" t="s">
        <v>574</v>
      </c>
      <c r="D283" s="7" t="s">
        <v>9</v>
      </c>
      <c r="E283" s="9" t="s">
        <v>10</v>
      </c>
    </row>
    <row r="284" customHeight="1" spans="1:5">
      <c r="A284" s="7">
        <v>281</v>
      </c>
      <c r="B284" s="10" t="s">
        <v>575</v>
      </c>
      <c r="C284" s="11" t="s">
        <v>576</v>
      </c>
      <c r="D284" s="7" t="s">
        <v>9</v>
      </c>
      <c r="E284" s="9" t="s">
        <v>16</v>
      </c>
    </row>
    <row r="285" customHeight="1" spans="1:5">
      <c r="A285" s="7">
        <v>282</v>
      </c>
      <c r="B285" s="10" t="s">
        <v>577</v>
      </c>
      <c r="C285" s="11" t="s">
        <v>578</v>
      </c>
      <c r="D285" s="7" t="s">
        <v>9</v>
      </c>
      <c r="E285" s="9" t="s">
        <v>16</v>
      </c>
    </row>
    <row r="286" customHeight="1" spans="1:5">
      <c r="A286" s="7">
        <v>283</v>
      </c>
      <c r="B286" s="10" t="s">
        <v>579</v>
      </c>
      <c r="C286" s="11" t="s">
        <v>580</v>
      </c>
      <c r="D286" s="7" t="s">
        <v>9</v>
      </c>
      <c r="E286" s="9" t="s">
        <v>13</v>
      </c>
    </row>
    <row r="287" customHeight="1" spans="1:5">
      <c r="A287" s="7">
        <v>284</v>
      </c>
      <c r="B287" s="10" t="s">
        <v>581</v>
      </c>
      <c r="C287" s="11" t="s">
        <v>582</v>
      </c>
      <c r="D287" s="7" t="s">
        <v>9</v>
      </c>
      <c r="E287" s="9" t="s">
        <v>13</v>
      </c>
    </row>
    <row r="288" customHeight="1" spans="1:5">
      <c r="A288" s="7">
        <v>285</v>
      </c>
      <c r="B288" s="10" t="s">
        <v>583</v>
      </c>
      <c r="C288" s="11" t="s">
        <v>584</v>
      </c>
      <c r="D288" s="7" t="s">
        <v>9</v>
      </c>
      <c r="E288" s="9" t="s">
        <v>10</v>
      </c>
    </row>
    <row r="289" customHeight="1" spans="1:5">
      <c r="A289" s="7">
        <v>286</v>
      </c>
      <c r="B289" s="10" t="s">
        <v>585</v>
      </c>
      <c r="C289" s="11" t="s">
        <v>586</v>
      </c>
      <c r="D289" s="7" t="s">
        <v>9</v>
      </c>
      <c r="E289" s="9" t="s">
        <v>13</v>
      </c>
    </row>
    <row r="290" customHeight="1" spans="1:5">
      <c r="A290" s="7">
        <v>287</v>
      </c>
      <c r="B290" s="10" t="s">
        <v>587</v>
      </c>
      <c r="C290" s="11" t="s">
        <v>588</v>
      </c>
      <c r="D290" s="7" t="s">
        <v>9</v>
      </c>
      <c r="E290" s="9" t="s">
        <v>16</v>
      </c>
    </row>
    <row r="291" customHeight="1" spans="1:5">
      <c r="A291" s="7">
        <v>288</v>
      </c>
      <c r="B291" s="10" t="s">
        <v>589</v>
      </c>
      <c r="C291" s="11" t="s">
        <v>590</v>
      </c>
      <c r="D291" s="7" t="s">
        <v>9</v>
      </c>
      <c r="E291" s="9" t="s">
        <v>10</v>
      </c>
    </row>
    <row r="292" customHeight="1" spans="1:5">
      <c r="A292" s="7">
        <v>289</v>
      </c>
      <c r="B292" s="10" t="s">
        <v>591</v>
      </c>
      <c r="C292" s="11" t="s">
        <v>592</v>
      </c>
      <c r="D292" s="7" t="s">
        <v>9</v>
      </c>
      <c r="E292" s="9" t="s">
        <v>102</v>
      </c>
    </row>
    <row r="293" customHeight="1" spans="1:5">
      <c r="A293" s="7">
        <v>290</v>
      </c>
      <c r="B293" s="10" t="s">
        <v>593</v>
      </c>
      <c r="C293" s="11" t="s">
        <v>594</v>
      </c>
      <c r="D293" s="7" t="s">
        <v>9</v>
      </c>
      <c r="E293" s="9" t="s">
        <v>10</v>
      </c>
    </row>
    <row r="294" customHeight="1" spans="1:5">
      <c r="A294" s="7">
        <v>291</v>
      </c>
      <c r="B294" s="10" t="s">
        <v>595</v>
      </c>
      <c r="C294" s="11" t="s">
        <v>596</v>
      </c>
      <c r="D294" s="7" t="s">
        <v>9</v>
      </c>
      <c r="E294" s="9" t="s">
        <v>13</v>
      </c>
    </row>
    <row r="295" customHeight="1" spans="1:5">
      <c r="A295" s="7">
        <v>292</v>
      </c>
      <c r="B295" s="10" t="s">
        <v>597</v>
      </c>
      <c r="C295" s="11" t="s">
        <v>598</v>
      </c>
      <c r="D295" s="7" t="s">
        <v>9</v>
      </c>
      <c r="E295" s="9" t="s">
        <v>10</v>
      </c>
    </row>
    <row r="296" customHeight="1" spans="1:5">
      <c r="A296" s="7">
        <v>293</v>
      </c>
      <c r="B296" s="10" t="s">
        <v>599</v>
      </c>
      <c r="C296" s="11" t="s">
        <v>600</v>
      </c>
      <c r="D296" s="7" t="s">
        <v>9</v>
      </c>
      <c r="E296" s="9" t="s">
        <v>16</v>
      </c>
    </row>
    <row r="297" customHeight="1" spans="1:5">
      <c r="A297" s="7">
        <v>294</v>
      </c>
      <c r="B297" s="10" t="s">
        <v>601</v>
      </c>
      <c r="C297" s="11" t="s">
        <v>602</v>
      </c>
      <c r="D297" s="7" t="s">
        <v>9</v>
      </c>
      <c r="E297" s="9" t="s">
        <v>13</v>
      </c>
    </row>
    <row r="298" customHeight="1" spans="1:5">
      <c r="A298" s="7">
        <v>295</v>
      </c>
      <c r="B298" s="10" t="s">
        <v>603</v>
      </c>
      <c r="C298" s="11" t="s">
        <v>604</v>
      </c>
      <c r="D298" s="7" t="s">
        <v>9</v>
      </c>
      <c r="E298" s="9" t="s">
        <v>13</v>
      </c>
    </row>
    <row r="299" customHeight="1" spans="1:5">
      <c r="A299" s="7">
        <v>296</v>
      </c>
      <c r="B299" s="10" t="s">
        <v>605</v>
      </c>
      <c r="C299" s="11" t="s">
        <v>606</v>
      </c>
      <c r="D299" s="7" t="s">
        <v>9</v>
      </c>
      <c r="E299" s="9" t="s">
        <v>16</v>
      </c>
    </row>
    <row r="300" customHeight="1" spans="1:5">
      <c r="A300" s="7">
        <v>297</v>
      </c>
      <c r="B300" s="10" t="s">
        <v>607</v>
      </c>
      <c r="C300" s="11" t="s">
        <v>608</v>
      </c>
      <c r="D300" s="7" t="s">
        <v>9</v>
      </c>
      <c r="E300" s="9" t="s">
        <v>16</v>
      </c>
    </row>
    <row r="301" customHeight="1" spans="1:5">
      <c r="A301" s="7">
        <v>298</v>
      </c>
      <c r="B301" s="10" t="s">
        <v>609</v>
      </c>
      <c r="C301" s="11" t="s">
        <v>610</v>
      </c>
      <c r="D301" s="7" t="s">
        <v>9</v>
      </c>
      <c r="E301" s="9" t="s">
        <v>102</v>
      </c>
    </row>
    <row r="302" customHeight="1" spans="1:5">
      <c r="A302" s="7">
        <v>299</v>
      </c>
      <c r="B302" s="10" t="s">
        <v>611</v>
      </c>
      <c r="C302" s="11" t="s">
        <v>612</v>
      </c>
      <c r="D302" s="7" t="s">
        <v>9</v>
      </c>
      <c r="E302" s="9" t="s">
        <v>16</v>
      </c>
    </row>
    <row r="303" customHeight="1" spans="1:5">
      <c r="A303" s="7">
        <v>300</v>
      </c>
      <c r="B303" s="10" t="s">
        <v>613</v>
      </c>
      <c r="C303" s="11" t="s">
        <v>614</v>
      </c>
      <c r="D303" s="7" t="s">
        <v>9</v>
      </c>
      <c r="E303" s="9" t="s">
        <v>10</v>
      </c>
    </row>
    <row r="304" customHeight="1" spans="1:5">
      <c r="A304" s="7">
        <v>301</v>
      </c>
      <c r="B304" s="10" t="s">
        <v>615</v>
      </c>
      <c r="C304" s="11" t="s">
        <v>616</v>
      </c>
      <c r="D304" s="7" t="s">
        <v>9</v>
      </c>
      <c r="E304" s="9" t="s">
        <v>16</v>
      </c>
    </row>
    <row r="305" customHeight="1" spans="1:5">
      <c r="A305" s="7">
        <v>302</v>
      </c>
      <c r="B305" s="10" t="s">
        <v>617</v>
      </c>
      <c r="C305" s="11" t="s">
        <v>618</v>
      </c>
      <c r="D305" s="7" t="s">
        <v>9</v>
      </c>
      <c r="E305" s="9" t="s">
        <v>16</v>
      </c>
    </row>
    <row r="306" customHeight="1" spans="1:5">
      <c r="A306" s="7">
        <v>303</v>
      </c>
      <c r="B306" s="10" t="s">
        <v>619</v>
      </c>
      <c r="C306" s="11" t="s">
        <v>620</v>
      </c>
      <c r="D306" s="7" t="s">
        <v>9</v>
      </c>
      <c r="E306" s="9" t="s">
        <v>102</v>
      </c>
    </row>
    <row r="307" customHeight="1" spans="1:5">
      <c r="A307" s="7">
        <v>304</v>
      </c>
      <c r="B307" s="10" t="s">
        <v>621</v>
      </c>
      <c r="C307" s="11" t="s">
        <v>622</v>
      </c>
      <c r="D307" s="7" t="s">
        <v>9</v>
      </c>
      <c r="E307" s="9" t="s">
        <v>16</v>
      </c>
    </row>
    <row r="308" customHeight="1" spans="1:5">
      <c r="A308" s="7">
        <v>305</v>
      </c>
      <c r="B308" s="10" t="s">
        <v>623</v>
      </c>
      <c r="C308" s="11" t="s">
        <v>624</v>
      </c>
      <c r="D308" s="7" t="s">
        <v>9</v>
      </c>
      <c r="E308" s="9" t="s">
        <v>13</v>
      </c>
    </row>
    <row r="309" customHeight="1" spans="1:5">
      <c r="A309" s="7">
        <v>306</v>
      </c>
      <c r="B309" s="10" t="s">
        <v>625</v>
      </c>
      <c r="C309" s="11" t="s">
        <v>626</v>
      </c>
      <c r="D309" s="7" t="s">
        <v>9</v>
      </c>
      <c r="E309" s="9" t="s">
        <v>16</v>
      </c>
    </row>
    <row r="310" customHeight="1" spans="1:5">
      <c r="A310" s="7">
        <v>307</v>
      </c>
      <c r="B310" s="10" t="s">
        <v>627</v>
      </c>
      <c r="C310" s="11" t="s">
        <v>628</v>
      </c>
      <c r="D310" s="7" t="s">
        <v>9</v>
      </c>
      <c r="E310" s="9" t="s">
        <v>465</v>
      </c>
    </row>
    <row r="311" customHeight="1" spans="1:5">
      <c r="A311" s="7">
        <v>308</v>
      </c>
      <c r="B311" s="10" t="s">
        <v>629</v>
      </c>
      <c r="C311" s="11" t="s">
        <v>630</v>
      </c>
      <c r="D311" s="7" t="s">
        <v>9</v>
      </c>
      <c r="E311" s="9" t="s">
        <v>631</v>
      </c>
    </row>
    <row r="312" customHeight="1" spans="1:5">
      <c r="A312" s="7">
        <v>309</v>
      </c>
      <c r="B312" s="10" t="s">
        <v>632</v>
      </c>
      <c r="C312" s="11" t="s">
        <v>633</v>
      </c>
      <c r="D312" s="7" t="s">
        <v>9</v>
      </c>
      <c r="E312" s="9" t="s">
        <v>16</v>
      </c>
    </row>
    <row r="313" customHeight="1" spans="1:5">
      <c r="A313" s="7">
        <v>310</v>
      </c>
      <c r="B313" s="10" t="s">
        <v>634</v>
      </c>
      <c r="C313" s="11" t="s">
        <v>635</v>
      </c>
      <c r="D313" s="7" t="s">
        <v>9</v>
      </c>
      <c r="E313" s="9" t="s">
        <v>13</v>
      </c>
    </row>
    <row r="314" customHeight="1" spans="1:5">
      <c r="A314" s="7">
        <v>311</v>
      </c>
      <c r="B314" s="10" t="s">
        <v>636</v>
      </c>
      <c r="C314" s="11" t="s">
        <v>637</v>
      </c>
      <c r="D314" s="7" t="s">
        <v>9</v>
      </c>
      <c r="E314" s="9" t="s">
        <v>16</v>
      </c>
    </row>
    <row r="315" customHeight="1" spans="1:5">
      <c r="A315" s="7">
        <v>312</v>
      </c>
      <c r="B315" s="10" t="s">
        <v>638</v>
      </c>
      <c r="C315" s="11" t="s">
        <v>639</v>
      </c>
      <c r="D315" s="7" t="s">
        <v>9</v>
      </c>
      <c r="E315" s="9" t="s">
        <v>16</v>
      </c>
    </row>
    <row r="316" customHeight="1" spans="1:5">
      <c r="A316" s="7">
        <v>313</v>
      </c>
      <c r="B316" s="10" t="s">
        <v>640</v>
      </c>
      <c r="C316" s="11" t="s">
        <v>641</v>
      </c>
      <c r="D316" s="7" t="s">
        <v>9</v>
      </c>
      <c r="E316" s="9" t="s">
        <v>16</v>
      </c>
    </row>
    <row r="317" customHeight="1" spans="1:5">
      <c r="A317" s="7">
        <v>314</v>
      </c>
      <c r="B317" s="10" t="s">
        <v>642</v>
      </c>
      <c r="C317" s="11" t="s">
        <v>643</v>
      </c>
      <c r="D317" s="7" t="s">
        <v>9</v>
      </c>
      <c r="E317" s="9" t="s">
        <v>16</v>
      </c>
    </row>
    <row r="318" customHeight="1" spans="1:5">
      <c r="A318" s="7">
        <v>315</v>
      </c>
      <c r="B318" s="10" t="s">
        <v>644</v>
      </c>
      <c r="C318" s="11" t="s">
        <v>645</v>
      </c>
      <c r="D318" s="7" t="s">
        <v>9</v>
      </c>
      <c r="E318" s="9" t="s">
        <v>16</v>
      </c>
    </row>
    <row r="319" customHeight="1" spans="1:5">
      <c r="A319" s="7">
        <v>316</v>
      </c>
      <c r="B319" s="10" t="s">
        <v>646</v>
      </c>
      <c r="C319" s="11" t="s">
        <v>647</v>
      </c>
      <c r="D319" s="7" t="s">
        <v>9</v>
      </c>
      <c r="E319" s="9" t="s">
        <v>16</v>
      </c>
    </row>
    <row r="320" customHeight="1" spans="1:5">
      <c r="A320" s="7">
        <v>317</v>
      </c>
      <c r="B320" s="10" t="s">
        <v>648</v>
      </c>
      <c r="C320" s="11" t="s">
        <v>649</v>
      </c>
      <c r="D320" s="7" t="s">
        <v>9</v>
      </c>
      <c r="E320" s="9" t="s">
        <v>16</v>
      </c>
    </row>
    <row r="321" customHeight="1" spans="1:5">
      <c r="A321" s="7">
        <v>318</v>
      </c>
      <c r="B321" s="10" t="s">
        <v>650</v>
      </c>
      <c r="C321" s="11" t="s">
        <v>651</v>
      </c>
      <c r="D321" s="7" t="s">
        <v>9</v>
      </c>
      <c r="E321" s="9" t="s">
        <v>16</v>
      </c>
    </row>
    <row r="322" customHeight="1" spans="1:5">
      <c r="A322" s="7">
        <v>319</v>
      </c>
      <c r="B322" s="10" t="s">
        <v>652</v>
      </c>
      <c r="C322" s="11" t="s">
        <v>653</v>
      </c>
      <c r="D322" s="7" t="s">
        <v>9</v>
      </c>
      <c r="E322" s="9" t="s">
        <v>16</v>
      </c>
    </row>
    <row r="323" customHeight="1" spans="1:5">
      <c r="A323" s="7">
        <v>320</v>
      </c>
      <c r="B323" s="10" t="s">
        <v>654</v>
      </c>
      <c r="C323" s="11" t="s">
        <v>655</v>
      </c>
      <c r="D323" s="7" t="s">
        <v>9</v>
      </c>
      <c r="E323" s="9" t="s">
        <v>16</v>
      </c>
    </row>
    <row r="324" customHeight="1" spans="1:5">
      <c r="A324" s="7">
        <v>321</v>
      </c>
      <c r="B324" s="10" t="s">
        <v>656</v>
      </c>
      <c r="C324" s="11" t="s">
        <v>657</v>
      </c>
      <c r="D324" s="7" t="s">
        <v>9</v>
      </c>
      <c r="E324" s="9" t="s">
        <v>16</v>
      </c>
    </row>
    <row r="325" customHeight="1" spans="1:5">
      <c r="A325" s="7">
        <v>322</v>
      </c>
      <c r="B325" s="10" t="s">
        <v>658</v>
      </c>
      <c r="C325" s="11" t="s">
        <v>659</v>
      </c>
      <c r="D325" s="7" t="s">
        <v>9</v>
      </c>
      <c r="E325" s="9" t="s">
        <v>13</v>
      </c>
    </row>
    <row r="326" customHeight="1" spans="1:5">
      <c r="A326" s="7">
        <v>323</v>
      </c>
      <c r="B326" s="10" t="s">
        <v>660</v>
      </c>
      <c r="C326" s="11" t="s">
        <v>661</v>
      </c>
      <c r="D326" s="7" t="s">
        <v>9</v>
      </c>
      <c r="E326" s="9" t="s">
        <v>10</v>
      </c>
    </row>
    <row r="327" customHeight="1" spans="1:5">
      <c r="A327" s="7">
        <v>324</v>
      </c>
      <c r="B327" s="10" t="s">
        <v>662</v>
      </c>
      <c r="C327" s="11" t="s">
        <v>663</v>
      </c>
      <c r="D327" s="7" t="s">
        <v>9</v>
      </c>
      <c r="E327" s="9" t="s">
        <v>16</v>
      </c>
    </row>
    <row r="328" customHeight="1" spans="1:5">
      <c r="A328" s="7">
        <v>325</v>
      </c>
      <c r="B328" s="10" t="s">
        <v>664</v>
      </c>
      <c r="C328" s="11" t="s">
        <v>665</v>
      </c>
      <c r="D328" s="7" t="s">
        <v>9</v>
      </c>
      <c r="E328" s="9" t="s">
        <v>16</v>
      </c>
    </row>
    <row r="329" customHeight="1" spans="1:5">
      <c r="A329" s="7">
        <v>326</v>
      </c>
      <c r="B329" s="10" t="s">
        <v>666</v>
      </c>
      <c r="C329" s="11" t="s">
        <v>667</v>
      </c>
      <c r="D329" s="7" t="s">
        <v>9</v>
      </c>
      <c r="E329" s="9" t="s">
        <v>16</v>
      </c>
    </row>
    <row r="330" customHeight="1" spans="1:5">
      <c r="A330" s="7">
        <v>327</v>
      </c>
      <c r="B330" s="10" t="s">
        <v>668</v>
      </c>
      <c r="C330" s="11" t="s">
        <v>669</v>
      </c>
      <c r="D330" s="7" t="s">
        <v>9</v>
      </c>
      <c r="E330" s="9" t="s">
        <v>16</v>
      </c>
    </row>
    <row r="331" customHeight="1" spans="1:5">
      <c r="A331" s="7">
        <v>328</v>
      </c>
      <c r="B331" s="10" t="s">
        <v>670</v>
      </c>
      <c r="C331" s="11" t="s">
        <v>671</v>
      </c>
      <c r="D331" s="7" t="s">
        <v>9</v>
      </c>
      <c r="E331" s="9" t="s">
        <v>16</v>
      </c>
    </row>
    <row r="332" customHeight="1" spans="1:5">
      <c r="A332" s="7">
        <v>329</v>
      </c>
      <c r="B332" s="10" t="s">
        <v>672</v>
      </c>
      <c r="C332" s="11" t="s">
        <v>673</v>
      </c>
      <c r="D332" s="7" t="s">
        <v>9</v>
      </c>
      <c r="E332" s="9" t="s">
        <v>16</v>
      </c>
    </row>
    <row r="333" customHeight="1" spans="1:5">
      <c r="A333" s="7">
        <v>330</v>
      </c>
      <c r="B333" s="10" t="s">
        <v>674</v>
      </c>
      <c r="C333" s="11" t="s">
        <v>675</v>
      </c>
      <c r="D333" s="7" t="s">
        <v>9</v>
      </c>
      <c r="E333" s="9" t="s">
        <v>16</v>
      </c>
    </row>
    <row r="334" customHeight="1" spans="1:5">
      <c r="A334" s="7">
        <v>331</v>
      </c>
      <c r="B334" s="10" t="s">
        <v>676</v>
      </c>
      <c r="C334" s="11" t="s">
        <v>677</v>
      </c>
      <c r="D334" s="7" t="s">
        <v>9</v>
      </c>
      <c r="E334" s="9" t="s">
        <v>16</v>
      </c>
    </row>
    <row r="335" customHeight="1" spans="1:5">
      <c r="A335" s="7">
        <v>332</v>
      </c>
      <c r="B335" s="10" t="s">
        <v>678</v>
      </c>
      <c r="C335" s="11" t="s">
        <v>679</v>
      </c>
      <c r="D335" s="7" t="s">
        <v>9</v>
      </c>
      <c r="E335" s="9" t="s">
        <v>16</v>
      </c>
    </row>
    <row r="336" customHeight="1" spans="1:5">
      <c r="A336" s="7">
        <v>333</v>
      </c>
      <c r="B336" s="10" t="s">
        <v>680</v>
      </c>
      <c r="C336" s="11" t="s">
        <v>681</v>
      </c>
      <c r="D336" s="7" t="s">
        <v>9</v>
      </c>
      <c r="E336" s="9" t="s">
        <v>16</v>
      </c>
    </row>
    <row r="337" customHeight="1" spans="1:5">
      <c r="A337" s="7">
        <v>334</v>
      </c>
      <c r="B337" s="10" t="s">
        <v>682</v>
      </c>
      <c r="C337" s="11" t="s">
        <v>683</v>
      </c>
      <c r="D337" s="7" t="s">
        <v>9</v>
      </c>
      <c r="E337" s="9" t="s">
        <v>16</v>
      </c>
    </row>
    <row r="338" customHeight="1" spans="1:5">
      <c r="A338" s="7">
        <v>335</v>
      </c>
      <c r="B338" s="10" t="s">
        <v>684</v>
      </c>
      <c r="C338" s="11" t="s">
        <v>685</v>
      </c>
      <c r="D338" s="7" t="s">
        <v>9</v>
      </c>
      <c r="E338" s="9" t="s">
        <v>10</v>
      </c>
    </row>
    <row r="339" customHeight="1" spans="1:5">
      <c r="A339" s="7">
        <v>336</v>
      </c>
      <c r="B339" s="10" t="s">
        <v>686</v>
      </c>
      <c r="C339" s="11" t="s">
        <v>687</v>
      </c>
      <c r="D339" s="7" t="s">
        <v>9</v>
      </c>
      <c r="E339" s="9" t="s">
        <v>16</v>
      </c>
    </row>
    <row r="340" customHeight="1" spans="1:5">
      <c r="A340" s="7">
        <v>337</v>
      </c>
      <c r="B340" s="10" t="s">
        <v>688</v>
      </c>
      <c r="C340" s="11" t="s">
        <v>689</v>
      </c>
      <c r="D340" s="7" t="s">
        <v>9</v>
      </c>
      <c r="E340" s="9" t="s">
        <v>10</v>
      </c>
    </row>
    <row r="341" customHeight="1" spans="1:5">
      <c r="A341" s="7">
        <v>338</v>
      </c>
      <c r="B341" s="10" t="s">
        <v>690</v>
      </c>
      <c r="C341" s="11" t="s">
        <v>691</v>
      </c>
      <c r="D341" s="7" t="s">
        <v>9</v>
      </c>
      <c r="E341" s="9" t="s">
        <v>16</v>
      </c>
    </row>
    <row r="342" customHeight="1" spans="1:5">
      <c r="A342" s="7">
        <v>339</v>
      </c>
      <c r="B342" s="10" t="s">
        <v>692</v>
      </c>
      <c r="C342" s="11" t="s">
        <v>693</v>
      </c>
      <c r="D342" s="7" t="s">
        <v>9</v>
      </c>
      <c r="E342" s="9" t="s">
        <v>16</v>
      </c>
    </row>
    <row r="343" customHeight="1" spans="1:5">
      <c r="A343" s="7">
        <v>340</v>
      </c>
      <c r="B343" s="10" t="s">
        <v>694</v>
      </c>
      <c r="C343" s="11" t="s">
        <v>695</v>
      </c>
      <c r="D343" s="7" t="s">
        <v>9</v>
      </c>
      <c r="E343" s="9" t="s">
        <v>16</v>
      </c>
    </row>
    <row r="344" customHeight="1" spans="1:5">
      <c r="A344" s="7">
        <v>341</v>
      </c>
      <c r="B344" s="10" t="s">
        <v>696</v>
      </c>
      <c r="C344" s="11" t="s">
        <v>697</v>
      </c>
      <c r="D344" s="7" t="s">
        <v>9</v>
      </c>
      <c r="E344" s="9" t="s">
        <v>16</v>
      </c>
    </row>
    <row r="345" customHeight="1" spans="1:5">
      <c r="A345" s="7">
        <v>342</v>
      </c>
      <c r="B345" s="10" t="s">
        <v>698</v>
      </c>
      <c r="C345" s="11" t="s">
        <v>699</v>
      </c>
      <c r="D345" s="7" t="s">
        <v>9</v>
      </c>
      <c r="E345" s="9" t="s">
        <v>10</v>
      </c>
    </row>
    <row r="346" customHeight="1" spans="1:5">
      <c r="A346" s="7">
        <v>343</v>
      </c>
      <c r="B346" s="10" t="s">
        <v>700</v>
      </c>
      <c r="C346" s="11" t="s">
        <v>701</v>
      </c>
      <c r="D346" s="7" t="s">
        <v>9</v>
      </c>
      <c r="E346" s="9" t="s">
        <v>16</v>
      </c>
    </row>
    <row r="347" customHeight="1" spans="1:5">
      <c r="A347" s="7">
        <v>344</v>
      </c>
      <c r="B347" s="10" t="s">
        <v>702</v>
      </c>
      <c r="C347" s="11" t="s">
        <v>703</v>
      </c>
      <c r="D347" s="7" t="s">
        <v>9</v>
      </c>
      <c r="E347" s="9" t="s">
        <v>16</v>
      </c>
    </row>
    <row r="348" customHeight="1" spans="1:5">
      <c r="A348" s="7">
        <v>345</v>
      </c>
      <c r="B348" s="10" t="s">
        <v>704</v>
      </c>
      <c r="C348" s="11" t="s">
        <v>705</v>
      </c>
      <c r="D348" s="7" t="s">
        <v>9</v>
      </c>
      <c r="E348" s="9" t="s">
        <v>16</v>
      </c>
    </row>
    <row r="349" customHeight="1" spans="1:5">
      <c r="A349" s="7">
        <v>346</v>
      </c>
      <c r="B349" s="10" t="s">
        <v>706</v>
      </c>
      <c r="C349" s="11" t="s">
        <v>707</v>
      </c>
      <c r="D349" s="7" t="s">
        <v>9</v>
      </c>
      <c r="E349" s="9" t="s">
        <v>16</v>
      </c>
    </row>
    <row r="350" customHeight="1" spans="1:5">
      <c r="A350" s="7">
        <v>347</v>
      </c>
      <c r="B350" s="10" t="s">
        <v>708</v>
      </c>
      <c r="C350" s="11" t="s">
        <v>709</v>
      </c>
      <c r="D350" s="7" t="s">
        <v>9</v>
      </c>
      <c r="E350" s="9" t="s">
        <v>16</v>
      </c>
    </row>
    <row r="351" customHeight="1" spans="1:5">
      <c r="A351" s="7">
        <v>348</v>
      </c>
      <c r="B351" s="10" t="s">
        <v>710</v>
      </c>
      <c r="C351" s="11" t="s">
        <v>711</v>
      </c>
      <c r="D351" s="7" t="s">
        <v>9</v>
      </c>
      <c r="E351" s="9" t="s">
        <v>16</v>
      </c>
    </row>
    <row r="352" customHeight="1" spans="1:5">
      <c r="A352" s="7">
        <v>349</v>
      </c>
      <c r="B352" s="10" t="s">
        <v>712</v>
      </c>
      <c r="C352" s="11" t="s">
        <v>713</v>
      </c>
      <c r="D352" s="7" t="s">
        <v>9</v>
      </c>
      <c r="E352" s="9" t="s">
        <v>10</v>
      </c>
    </row>
    <row r="353" customHeight="1" spans="1:5">
      <c r="A353" s="7">
        <v>350</v>
      </c>
      <c r="B353" s="10" t="s">
        <v>714</v>
      </c>
      <c r="C353" s="11" t="s">
        <v>715</v>
      </c>
      <c r="D353" s="7" t="s">
        <v>9</v>
      </c>
      <c r="E353" s="9" t="s">
        <v>13</v>
      </c>
    </row>
    <row r="354" customHeight="1" spans="1:5">
      <c r="A354" s="7">
        <v>351</v>
      </c>
      <c r="B354" s="10" t="s">
        <v>716</v>
      </c>
      <c r="C354" s="11" t="s">
        <v>717</v>
      </c>
      <c r="D354" s="7" t="s">
        <v>9</v>
      </c>
      <c r="E354" s="9" t="s">
        <v>16</v>
      </c>
    </row>
    <row r="355" customHeight="1" spans="1:5">
      <c r="A355" s="7">
        <v>352</v>
      </c>
      <c r="B355" s="10" t="s">
        <v>718</v>
      </c>
      <c r="C355" s="11" t="s">
        <v>719</v>
      </c>
      <c r="D355" s="7" t="s">
        <v>9</v>
      </c>
      <c r="E355" s="9" t="s">
        <v>16</v>
      </c>
    </row>
    <row r="356" customHeight="1" spans="1:5">
      <c r="A356" s="7">
        <v>353</v>
      </c>
      <c r="B356" s="10" t="s">
        <v>720</v>
      </c>
      <c r="C356" s="11" t="s">
        <v>721</v>
      </c>
      <c r="D356" s="7" t="s">
        <v>9</v>
      </c>
      <c r="E356" s="9" t="s">
        <v>13</v>
      </c>
    </row>
    <row r="357" customHeight="1" spans="1:5">
      <c r="A357" s="7">
        <v>354</v>
      </c>
      <c r="B357" s="10" t="s">
        <v>722</v>
      </c>
      <c r="C357" s="11" t="s">
        <v>723</v>
      </c>
      <c r="D357" s="7" t="s">
        <v>9</v>
      </c>
      <c r="E357" s="9" t="s">
        <v>16</v>
      </c>
    </row>
    <row r="358" customHeight="1" spans="1:5">
      <c r="A358" s="7">
        <v>355</v>
      </c>
      <c r="B358" s="10" t="s">
        <v>724</v>
      </c>
      <c r="C358" s="11" t="s">
        <v>725</v>
      </c>
      <c r="D358" s="7" t="s">
        <v>9</v>
      </c>
      <c r="E358" s="9" t="s">
        <v>16</v>
      </c>
    </row>
    <row r="359" customHeight="1" spans="1:5">
      <c r="A359" s="7">
        <v>356</v>
      </c>
      <c r="B359" s="10" t="s">
        <v>726</v>
      </c>
      <c r="C359" s="11" t="s">
        <v>727</v>
      </c>
      <c r="D359" s="7" t="s">
        <v>9</v>
      </c>
      <c r="E359" s="9" t="s">
        <v>16</v>
      </c>
    </row>
    <row r="360" customHeight="1" spans="1:5">
      <c r="A360" s="7">
        <v>357</v>
      </c>
      <c r="B360" s="10" t="s">
        <v>728</v>
      </c>
      <c r="C360" s="11" t="s">
        <v>729</v>
      </c>
      <c r="D360" s="7" t="s">
        <v>9</v>
      </c>
      <c r="E360" s="9" t="s">
        <v>16</v>
      </c>
    </row>
    <row r="361" customHeight="1" spans="1:5">
      <c r="A361" s="7">
        <v>358</v>
      </c>
      <c r="B361" s="10" t="s">
        <v>730</v>
      </c>
      <c r="C361" s="11" t="s">
        <v>731</v>
      </c>
      <c r="D361" s="7" t="s">
        <v>9</v>
      </c>
      <c r="E361" s="9" t="s">
        <v>13</v>
      </c>
    </row>
    <row r="362" customHeight="1" spans="1:5">
      <c r="A362" s="7">
        <v>359</v>
      </c>
      <c r="B362" s="10" t="s">
        <v>732</v>
      </c>
      <c r="C362" s="11" t="s">
        <v>733</v>
      </c>
      <c r="D362" s="7" t="s">
        <v>9</v>
      </c>
      <c r="E362" s="9" t="s">
        <v>16</v>
      </c>
    </row>
    <row r="363" customHeight="1" spans="1:5">
      <c r="A363" s="7">
        <v>360</v>
      </c>
      <c r="B363" s="10" t="s">
        <v>734</v>
      </c>
      <c r="C363" s="11" t="s">
        <v>735</v>
      </c>
      <c r="D363" s="7" t="s">
        <v>9</v>
      </c>
      <c r="E363" s="9" t="s">
        <v>10</v>
      </c>
    </row>
    <row r="364" customHeight="1" spans="1:5">
      <c r="A364" s="7">
        <v>361</v>
      </c>
      <c r="B364" s="10" t="s">
        <v>736</v>
      </c>
      <c r="C364" s="11" t="s">
        <v>737</v>
      </c>
      <c r="D364" s="7" t="s">
        <v>9</v>
      </c>
      <c r="E364" s="9" t="s">
        <v>16</v>
      </c>
    </row>
    <row r="365" customHeight="1" spans="1:5">
      <c r="A365" s="7">
        <v>362</v>
      </c>
      <c r="B365" s="10" t="s">
        <v>738</v>
      </c>
      <c r="C365" s="11" t="s">
        <v>739</v>
      </c>
      <c r="D365" s="7" t="s">
        <v>9</v>
      </c>
      <c r="E365" s="9" t="s">
        <v>16</v>
      </c>
    </row>
    <row r="366" customHeight="1" spans="1:5">
      <c r="A366" s="7">
        <v>363</v>
      </c>
      <c r="B366" s="10" t="s">
        <v>740</v>
      </c>
      <c r="C366" s="11" t="s">
        <v>741</v>
      </c>
      <c r="D366" s="7" t="s">
        <v>9</v>
      </c>
      <c r="E366" s="9" t="s">
        <v>16</v>
      </c>
    </row>
    <row r="367" customHeight="1" spans="1:5">
      <c r="A367" s="7">
        <v>364</v>
      </c>
      <c r="B367" s="10" t="s">
        <v>742</v>
      </c>
      <c r="C367" s="11" t="s">
        <v>743</v>
      </c>
      <c r="D367" s="7" t="s">
        <v>9</v>
      </c>
      <c r="E367" s="9" t="s">
        <v>16</v>
      </c>
    </row>
    <row r="368" customHeight="1" spans="1:5">
      <c r="A368" s="7">
        <v>365</v>
      </c>
      <c r="B368" s="10" t="s">
        <v>744</v>
      </c>
      <c r="C368" s="11" t="s">
        <v>745</v>
      </c>
      <c r="D368" s="7" t="s">
        <v>9</v>
      </c>
      <c r="E368" s="9" t="s">
        <v>16</v>
      </c>
    </row>
    <row r="369" customHeight="1" spans="1:5">
      <c r="A369" s="7">
        <v>366</v>
      </c>
      <c r="B369" s="10" t="s">
        <v>746</v>
      </c>
      <c r="C369" s="11" t="s">
        <v>747</v>
      </c>
      <c r="D369" s="7" t="s">
        <v>9</v>
      </c>
      <c r="E369" s="9" t="s">
        <v>16</v>
      </c>
    </row>
    <row r="370" customHeight="1" spans="1:5">
      <c r="A370" s="7">
        <v>367</v>
      </c>
      <c r="B370" s="10" t="s">
        <v>748</v>
      </c>
      <c r="C370" s="11" t="s">
        <v>749</v>
      </c>
      <c r="D370" s="7" t="s">
        <v>9</v>
      </c>
      <c r="E370" s="9" t="s">
        <v>16</v>
      </c>
    </row>
    <row r="371" customHeight="1" spans="1:5">
      <c r="A371" s="7">
        <v>368</v>
      </c>
      <c r="B371" s="10" t="s">
        <v>750</v>
      </c>
      <c r="C371" s="11" t="s">
        <v>751</v>
      </c>
      <c r="D371" s="7" t="s">
        <v>9</v>
      </c>
      <c r="E371" s="9" t="s">
        <v>10</v>
      </c>
    </row>
    <row r="372" customHeight="1" spans="1:5">
      <c r="A372" s="7">
        <v>369</v>
      </c>
      <c r="B372" s="10" t="s">
        <v>752</v>
      </c>
      <c r="C372" s="11" t="s">
        <v>753</v>
      </c>
      <c r="D372" s="7" t="s">
        <v>9</v>
      </c>
      <c r="E372" s="9" t="s">
        <v>16</v>
      </c>
    </row>
    <row r="373" customHeight="1" spans="1:5">
      <c r="A373" s="7">
        <v>370</v>
      </c>
      <c r="B373" s="10" t="s">
        <v>754</v>
      </c>
      <c r="C373" s="11" t="s">
        <v>755</v>
      </c>
      <c r="D373" s="7" t="s">
        <v>9</v>
      </c>
      <c r="E373" s="9" t="s">
        <v>16</v>
      </c>
    </row>
    <row r="374" customHeight="1" spans="1:5">
      <c r="A374" s="7">
        <v>371</v>
      </c>
      <c r="B374" s="10" t="s">
        <v>756</v>
      </c>
      <c r="C374" s="11" t="s">
        <v>757</v>
      </c>
      <c r="D374" s="7" t="s">
        <v>9</v>
      </c>
      <c r="E374" s="9" t="s">
        <v>16</v>
      </c>
    </row>
    <row r="375" customHeight="1" spans="1:5">
      <c r="A375" s="7">
        <v>372</v>
      </c>
      <c r="B375" s="10" t="s">
        <v>758</v>
      </c>
      <c r="C375" s="11" t="s">
        <v>759</v>
      </c>
      <c r="D375" s="7" t="s">
        <v>9</v>
      </c>
      <c r="E375" s="9" t="s">
        <v>13</v>
      </c>
    </row>
    <row r="376" customHeight="1" spans="1:5">
      <c r="A376" s="7">
        <v>373</v>
      </c>
      <c r="B376" s="10" t="s">
        <v>760</v>
      </c>
      <c r="C376" s="11" t="s">
        <v>761</v>
      </c>
      <c r="D376" s="7" t="s">
        <v>9</v>
      </c>
      <c r="E376" s="9" t="s">
        <v>10</v>
      </c>
    </row>
    <row r="377" customHeight="1" spans="1:5">
      <c r="A377" s="7">
        <v>374</v>
      </c>
      <c r="B377" s="10" t="s">
        <v>762</v>
      </c>
      <c r="C377" s="11" t="s">
        <v>763</v>
      </c>
      <c r="D377" s="7" t="s">
        <v>9</v>
      </c>
      <c r="E377" s="9" t="s">
        <v>16</v>
      </c>
    </row>
    <row r="378" customHeight="1" spans="1:5">
      <c r="A378" s="7">
        <v>375</v>
      </c>
      <c r="B378" s="10" t="s">
        <v>764</v>
      </c>
      <c r="C378" s="11" t="s">
        <v>765</v>
      </c>
      <c r="D378" s="7" t="s">
        <v>9</v>
      </c>
      <c r="E378" s="9" t="s">
        <v>10</v>
      </c>
    </row>
    <row r="379" customHeight="1" spans="1:5">
      <c r="A379" s="7">
        <v>376</v>
      </c>
      <c r="B379" s="10" t="s">
        <v>766</v>
      </c>
      <c r="C379" s="11" t="s">
        <v>767</v>
      </c>
      <c r="D379" s="7" t="s">
        <v>9</v>
      </c>
      <c r="E379" s="9" t="s">
        <v>10</v>
      </c>
    </row>
    <row r="380" customHeight="1" spans="1:5">
      <c r="A380" s="7">
        <v>377</v>
      </c>
      <c r="B380" s="10" t="s">
        <v>768</v>
      </c>
      <c r="C380" s="11" t="s">
        <v>769</v>
      </c>
      <c r="D380" s="7" t="s">
        <v>9</v>
      </c>
      <c r="E380" s="9" t="s">
        <v>10</v>
      </c>
    </row>
    <row r="381" customHeight="1" spans="1:5">
      <c r="A381" s="7">
        <v>378</v>
      </c>
      <c r="B381" s="10" t="s">
        <v>770</v>
      </c>
      <c r="C381" s="11" t="s">
        <v>771</v>
      </c>
      <c r="D381" s="7" t="s">
        <v>9</v>
      </c>
      <c r="E381" s="9" t="s">
        <v>10</v>
      </c>
    </row>
    <row r="382" customHeight="1" spans="1:5">
      <c r="A382" s="7">
        <v>379</v>
      </c>
      <c r="B382" s="10" t="s">
        <v>772</v>
      </c>
      <c r="C382" s="11" t="s">
        <v>773</v>
      </c>
      <c r="D382" s="7" t="s">
        <v>9</v>
      </c>
      <c r="E382" s="9" t="s">
        <v>16</v>
      </c>
    </row>
    <row r="383" customHeight="1" spans="1:5">
      <c r="A383" s="7">
        <v>380</v>
      </c>
      <c r="B383" s="10" t="s">
        <v>774</v>
      </c>
      <c r="C383" s="11" t="s">
        <v>775</v>
      </c>
      <c r="D383" s="7" t="s">
        <v>9</v>
      </c>
      <c r="E383" s="9" t="s">
        <v>16</v>
      </c>
    </row>
    <row r="384" customHeight="1" spans="1:5">
      <c r="A384" s="7">
        <v>381</v>
      </c>
      <c r="B384" s="10" t="s">
        <v>776</v>
      </c>
      <c r="C384" s="11" t="s">
        <v>777</v>
      </c>
      <c r="D384" s="7" t="s">
        <v>9</v>
      </c>
      <c r="E384" s="9" t="s">
        <v>16</v>
      </c>
    </row>
    <row r="385" customHeight="1" spans="1:5">
      <c r="A385" s="7">
        <v>382</v>
      </c>
      <c r="B385" s="10" t="s">
        <v>778</v>
      </c>
      <c r="C385" s="11" t="s">
        <v>779</v>
      </c>
      <c r="D385" s="7" t="s">
        <v>9</v>
      </c>
      <c r="E385" s="9" t="s">
        <v>16</v>
      </c>
    </row>
    <row r="386" customHeight="1" spans="1:5">
      <c r="A386" s="7">
        <v>383</v>
      </c>
      <c r="B386" s="10" t="s">
        <v>780</v>
      </c>
      <c r="C386" s="11" t="s">
        <v>781</v>
      </c>
      <c r="D386" s="7" t="s">
        <v>9</v>
      </c>
      <c r="E386" s="9" t="s">
        <v>16</v>
      </c>
    </row>
    <row r="387" customHeight="1" spans="1:5">
      <c r="A387" s="7">
        <v>384</v>
      </c>
      <c r="B387" s="10" t="s">
        <v>782</v>
      </c>
      <c r="C387" s="11" t="s">
        <v>783</v>
      </c>
      <c r="D387" s="7" t="s">
        <v>9</v>
      </c>
      <c r="E387" s="9" t="s">
        <v>16</v>
      </c>
    </row>
    <row r="388" customHeight="1" spans="1:5">
      <c r="A388" s="7">
        <v>385</v>
      </c>
      <c r="B388" s="10" t="s">
        <v>784</v>
      </c>
      <c r="C388" s="11" t="s">
        <v>785</v>
      </c>
      <c r="D388" s="7" t="s">
        <v>9</v>
      </c>
      <c r="E388" s="9" t="s">
        <v>16</v>
      </c>
    </row>
    <row r="389" customHeight="1" spans="1:5">
      <c r="A389" s="7">
        <v>386</v>
      </c>
      <c r="B389" s="10" t="s">
        <v>786</v>
      </c>
      <c r="C389" s="11" t="s">
        <v>787</v>
      </c>
      <c r="D389" s="7" t="s">
        <v>9</v>
      </c>
      <c r="E389" s="9" t="s">
        <v>16</v>
      </c>
    </row>
    <row r="390" customHeight="1" spans="1:5">
      <c r="A390" s="7">
        <v>387</v>
      </c>
      <c r="B390" s="10" t="s">
        <v>788</v>
      </c>
      <c r="C390" s="11" t="s">
        <v>789</v>
      </c>
      <c r="D390" s="7" t="s">
        <v>9</v>
      </c>
      <c r="E390" s="9" t="s">
        <v>16</v>
      </c>
    </row>
    <row r="391" customHeight="1" spans="1:5">
      <c r="A391" s="7">
        <v>388</v>
      </c>
      <c r="B391" s="10" t="s">
        <v>790</v>
      </c>
      <c r="C391" s="11" t="s">
        <v>791</v>
      </c>
      <c r="D391" s="7" t="s">
        <v>9</v>
      </c>
      <c r="E391" s="9" t="s">
        <v>16</v>
      </c>
    </row>
    <row r="392" customHeight="1" spans="1:5">
      <c r="A392" s="7">
        <v>389</v>
      </c>
      <c r="B392" s="10" t="s">
        <v>792</v>
      </c>
      <c r="C392" s="11" t="s">
        <v>793</v>
      </c>
      <c r="D392" s="7" t="s">
        <v>9</v>
      </c>
      <c r="E392" s="9" t="s">
        <v>16</v>
      </c>
    </row>
    <row r="393" customHeight="1" spans="1:5">
      <c r="A393" s="7">
        <v>390</v>
      </c>
      <c r="B393" s="10" t="s">
        <v>794</v>
      </c>
      <c r="C393" s="11" t="s">
        <v>795</v>
      </c>
      <c r="D393" s="7" t="s">
        <v>9</v>
      </c>
      <c r="E393" s="9" t="s">
        <v>10</v>
      </c>
    </row>
    <row r="394" customHeight="1" spans="1:5">
      <c r="A394" s="7">
        <v>391</v>
      </c>
      <c r="B394" s="10" t="s">
        <v>796</v>
      </c>
      <c r="C394" s="11" t="s">
        <v>797</v>
      </c>
      <c r="D394" s="7" t="s">
        <v>9</v>
      </c>
      <c r="E394" s="9" t="s">
        <v>16</v>
      </c>
    </row>
    <row r="395" customHeight="1" spans="1:5">
      <c r="A395" s="7">
        <v>392</v>
      </c>
      <c r="B395" s="10" t="s">
        <v>798</v>
      </c>
      <c r="C395" s="11" t="s">
        <v>799</v>
      </c>
      <c r="D395" s="7" t="s">
        <v>9</v>
      </c>
      <c r="E395" s="9" t="s">
        <v>16</v>
      </c>
    </row>
    <row r="396" customHeight="1" spans="1:5">
      <c r="A396" s="7">
        <v>393</v>
      </c>
      <c r="B396" s="10" t="s">
        <v>800</v>
      </c>
      <c r="C396" s="11" t="s">
        <v>801</v>
      </c>
      <c r="D396" s="7" t="s">
        <v>9</v>
      </c>
      <c r="E396" s="9" t="s">
        <v>16</v>
      </c>
    </row>
    <row r="397" customHeight="1" spans="1:5">
      <c r="A397" s="7">
        <v>394</v>
      </c>
      <c r="B397" s="10" t="s">
        <v>802</v>
      </c>
      <c r="C397" s="11" t="s">
        <v>803</v>
      </c>
      <c r="D397" s="7" t="s">
        <v>9</v>
      </c>
      <c r="E397" s="9" t="s">
        <v>10</v>
      </c>
    </row>
    <row r="398" customHeight="1" spans="1:5">
      <c r="A398" s="7">
        <v>395</v>
      </c>
      <c r="B398" s="10" t="s">
        <v>804</v>
      </c>
      <c r="C398" s="11" t="s">
        <v>805</v>
      </c>
      <c r="D398" s="7" t="s">
        <v>9</v>
      </c>
      <c r="E398" s="9" t="s">
        <v>16</v>
      </c>
    </row>
    <row r="399" customHeight="1" spans="1:5">
      <c r="A399" s="7">
        <v>396</v>
      </c>
      <c r="B399" s="10" t="s">
        <v>806</v>
      </c>
      <c r="C399" s="11" t="s">
        <v>807</v>
      </c>
      <c r="D399" s="7" t="s">
        <v>9</v>
      </c>
      <c r="E399" s="9" t="s">
        <v>102</v>
      </c>
    </row>
    <row r="400" customHeight="1" spans="1:5">
      <c r="A400" s="7">
        <v>397</v>
      </c>
      <c r="B400" s="10" t="s">
        <v>808</v>
      </c>
      <c r="C400" s="11" t="s">
        <v>809</v>
      </c>
      <c r="D400" s="7" t="s">
        <v>9</v>
      </c>
      <c r="E400" s="9" t="s">
        <v>10</v>
      </c>
    </row>
    <row r="401" customHeight="1" spans="1:5">
      <c r="A401" s="7">
        <v>398</v>
      </c>
      <c r="B401" s="10" t="s">
        <v>810</v>
      </c>
      <c r="C401" s="11" t="s">
        <v>811</v>
      </c>
      <c r="D401" s="7" t="s">
        <v>9</v>
      </c>
      <c r="E401" s="9" t="s">
        <v>16</v>
      </c>
    </row>
    <row r="402" customHeight="1" spans="1:5">
      <c r="A402" s="7">
        <v>399</v>
      </c>
      <c r="B402" s="10" t="s">
        <v>812</v>
      </c>
      <c r="C402" s="11" t="s">
        <v>813</v>
      </c>
      <c r="D402" s="7" t="s">
        <v>9</v>
      </c>
      <c r="E402" s="9" t="s">
        <v>10</v>
      </c>
    </row>
    <row r="403" customHeight="1" spans="1:5">
      <c r="A403" s="7">
        <v>400</v>
      </c>
      <c r="B403" s="10" t="s">
        <v>814</v>
      </c>
      <c r="C403" s="11" t="s">
        <v>815</v>
      </c>
      <c r="D403" s="7" t="s">
        <v>9</v>
      </c>
      <c r="E403" s="9" t="s">
        <v>10</v>
      </c>
    </row>
    <row r="404" customHeight="1" spans="1:5">
      <c r="A404" s="7">
        <v>401</v>
      </c>
      <c r="B404" s="10" t="s">
        <v>816</v>
      </c>
      <c r="C404" s="11" t="s">
        <v>817</v>
      </c>
      <c r="D404" s="7" t="s">
        <v>9</v>
      </c>
      <c r="E404" s="9" t="s">
        <v>16</v>
      </c>
    </row>
    <row r="405" customHeight="1" spans="1:5">
      <c r="A405" s="7">
        <v>402</v>
      </c>
      <c r="B405" s="10" t="s">
        <v>818</v>
      </c>
      <c r="C405" s="11" t="s">
        <v>819</v>
      </c>
      <c r="D405" s="7" t="s">
        <v>9</v>
      </c>
      <c r="E405" s="9" t="s">
        <v>16</v>
      </c>
    </row>
    <row r="406" customHeight="1" spans="1:5">
      <c r="A406" s="7">
        <v>403</v>
      </c>
      <c r="B406" s="10" t="s">
        <v>820</v>
      </c>
      <c r="C406" s="11" t="s">
        <v>821</v>
      </c>
      <c r="D406" s="7" t="s">
        <v>9</v>
      </c>
      <c r="E406" s="9" t="s">
        <v>13</v>
      </c>
    </row>
    <row r="407" customHeight="1" spans="1:5">
      <c r="A407" s="7">
        <v>404</v>
      </c>
      <c r="B407" s="10" t="s">
        <v>822</v>
      </c>
      <c r="C407" s="11" t="s">
        <v>823</v>
      </c>
      <c r="D407" s="7" t="s">
        <v>9</v>
      </c>
      <c r="E407" s="9" t="s">
        <v>10</v>
      </c>
    </row>
    <row r="408" customHeight="1" spans="1:5">
      <c r="A408" s="7">
        <v>405</v>
      </c>
      <c r="B408" s="10" t="s">
        <v>824</v>
      </c>
      <c r="C408" s="11" t="s">
        <v>825</v>
      </c>
      <c r="D408" s="7" t="s">
        <v>9</v>
      </c>
      <c r="E408" s="9" t="s">
        <v>16</v>
      </c>
    </row>
    <row r="409" customHeight="1" spans="1:5">
      <c r="A409" s="7">
        <v>406</v>
      </c>
      <c r="B409" s="10" t="s">
        <v>826</v>
      </c>
      <c r="C409" s="11" t="s">
        <v>827</v>
      </c>
      <c r="D409" s="7" t="s">
        <v>9</v>
      </c>
      <c r="E409" s="9" t="s">
        <v>25</v>
      </c>
    </row>
    <row r="410" customHeight="1" spans="1:5">
      <c r="A410" s="7">
        <v>407</v>
      </c>
      <c r="B410" s="10" t="s">
        <v>828</v>
      </c>
      <c r="C410" s="11" t="s">
        <v>829</v>
      </c>
      <c r="D410" s="7" t="s">
        <v>9</v>
      </c>
      <c r="E410" s="9" t="s">
        <v>16</v>
      </c>
    </row>
    <row r="411" customHeight="1" spans="1:5">
      <c r="A411" s="7">
        <v>408</v>
      </c>
      <c r="B411" s="10" t="s">
        <v>830</v>
      </c>
      <c r="C411" s="11" t="s">
        <v>831</v>
      </c>
      <c r="D411" s="7" t="s">
        <v>9</v>
      </c>
      <c r="E411" s="9" t="s">
        <v>16</v>
      </c>
    </row>
    <row r="412" customHeight="1" spans="1:5">
      <c r="A412" s="7">
        <v>409</v>
      </c>
      <c r="B412" s="10" t="s">
        <v>832</v>
      </c>
      <c r="C412" s="11" t="s">
        <v>833</v>
      </c>
      <c r="D412" s="7" t="s">
        <v>9</v>
      </c>
      <c r="E412" s="9" t="s">
        <v>13</v>
      </c>
    </row>
    <row r="413" customHeight="1" spans="1:5">
      <c r="A413" s="7">
        <v>410</v>
      </c>
      <c r="B413" s="10" t="s">
        <v>834</v>
      </c>
      <c r="C413" s="11" t="s">
        <v>835</v>
      </c>
      <c r="D413" s="7" t="s">
        <v>9</v>
      </c>
      <c r="E413" s="9" t="s">
        <v>10</v>
      </c>
    </row>
    <row r="414" customHeight="1" spans="1:5">
      <c r="A414" s="7">
        <v>411</v>
      </c>
      <c r="B414" s="10" t="s">
        <v>836</v>
      </c>
      <c r="C414" s="11" t="s">
        <v>837</v>
      </c>
      <c r="D414" s="7" t="s">
        <v>9</v>
      </c>
      <c r="E414" s="9" t="s">
        <v>16</v>
      </c>
    </row>
    <row r="415" customHeight="1" spans="1:5">
      <c r="A415" s="7">
        <v>412</v>
      </c>
      <c r="B415" s="10" t="s">
        <v>838</v>
      </c>
      <c r="C415" s="11" t="s">
        <v>839</v>
      </c>
      <c r="D415" s="7" t="s">
        <v>9</v>
      </c>
      <c r="E415" s="9" t="s">
        <v>16</v>
      </c>
    </row>
    <row r="416" customHeight="1" spans="1:5">
      <c r="A416" s="7">
        <v>413</v>
      </c>
      <c r="B416" s="10" t="s">
        <v>840</v>
      </c>
      <c r="C416" s="11" t="s">
        <v>841</v>
      </c>
      <c r="D416" s="7" t="s">
        <v>9</v>
      </c>
      <c r="E416" s="9" t="s">
        <v>16</v>
      </c>
    </row>
    <row r="417" customHeight="1" spans="1:5">
      <c r="A417" s="7">
        <v>414</v>
      </c>
      <c r="B417" s="10" t="s">
        <v>842</v>
      </c>
      <c r="C417" s="11" t="s">
        <v>843</v>
      </c>
      <c r="D417" s="7" t="s">
        <v>9</v>
      </c>
      <c r="E417" s="9" t="s">
        <v>16</v>
      </c>
    </row>
    <row r="418" customHeight="1" spans="1:5">
      <c r="A418" s="7">
        <v>415</v>
      </c>
      <c r="B418" s="10" t="s">
        <v>844</v>
      </c>
      <c r="C418" s="11" t="s">
        <v>845</v>
      </c>
      <c r="D418" s="7" t="s">
        <v>9</v>
      </c>
      <c r="E418" s="9" t="s">
        <v>16</v>
      </c>
    </row>
    <row r="419" customHeight="1" spans="1:5">
      <c r="A419" s="7">
        <v>416</v>
      </c>
      <c r="B419" s="10" t="s">
        <v>846</v>
      </c>
      <c r="C419" s="11" t="s">
        <v>847</v>
      </c>
      <c r="D419" s="7" t="s">
        <v>9</v>
      </c>
      <c r="E419" s="9" t="s">
        <v>16</v>
      </c>
    </row>
    <row r="420" customHeight="1" spans="1:5">
      <c r="A420" s="7">
        <v>417</v>
      </c>
      <c r="B420" s="10" t="s">
        <v>848</v>
      </c>
      <c r="C420" s="11" t="s">
        <v>849</v>
      </c>
      <c r="D420" s="7" t="s">
        <v>9</v>
      </c>
      <c r="E420" s="9" t="s">
        <v>16</v>
      </c>
    </row>
    <row r="421" customHeight="1" spans="1:5">
      <c r="A421" s="7">
        <v>418</v>
      </c>
      <c r="B421" s="10" t="s">
        <v>850</v>
      </c>
      <c r="C421" s="11" t="s">
        <v>851</v>
      </c>
      <c r="D421" s="7" t="s">
        <v>9</v>
      </c>
      <c r="E421" s="9" t="s">
        <v>16</v>
      </c>
    </row>
    <row r="422" customHeight="1" spans="1:5">
      <c r="A422" s="7">
        <v>419</v>
      </c>
      <c r="B422" s="10" t="s">
        <v>852</v>
      </c>
      <c r="C422" s="11" t="s">
        <v>853</v>
      </c>
      <c r="D422" s="7" t="s">
        <v>9</v>
      </c>
      <c r="E422" s="9" t="s">
        <v>16</v>
      </c>
    </row>
    <row r="423" customHeight="1" spans="1:5">
      <c r="A423" s="7">
        <v>420</v>
      </c>
      <c r="B423" s="10" t="s">
        <v>854</v>
      </c>
      <c r="C423" s="11" t="s">
        <v>855</v>
      </c>
      <c r="D423" s="7" t="s">
        <v>9</v>
      </c>
      <c r="E423" s="9" t="s">
        <v>16</v>
      </c>
    </row>
    <row r="424" customHeight="1" spans="1:5">
      <c r="A424" s="7">
        <v>421</v>
      </c>
      <c r="B424" s="10" t="s">
        <v>856</v>
      </c>
      <c r="C424" s="11" t="s">
        <v>857</v>
      </c>
      <c r="D424" s="7" t="s">
        <v>9</v>
      </c>
      <c r="E424" s="9" t="s">
        <v>16</v>
      </c>
    </row>
    <row r="425" customHeight="1" spans="1:5">
      <c r="A425" s="7">
        <v>422</v>
      </c>
      <c r="B425" s="10" t="s">
        <v>858</v>
      </c>
      <c r="C425" s="11" t="s">
        <v>859</v>
      </c>
      <c r="D425" s="7" t="s">
        <v>9</v>
      </c>
      <c r="E425" s="9" t="s">
        <v>16</v>
      </c>
    </row>
    <row r="426" customHeight="1" spans="1:5">
      <c r="A426" s="7">
        <v>423</v>
      </c>
      <c r="B426" s="10" t="s">
        <v>860</v>
      </c>
      <c r="C426" s="11" t="s">
        <v>861</v>
      </c>
      <c r="D426" s="7" t="s">
        <v>9</v>
      </c>
      <c r="E426" s="9" t="s">
        <v>16</v>
      </c>
    </row>
    <row r="427" customHeight="1" spans="1:5">
      <c r="A427" s="7">
        <v>424</v>
      </c>
      <c r="B427" s="10" t="s">
        <v>862</v>
      </c>
      <c r="C427" s="11" t="s">
        <v>863</v>
      </c>
      <c r="D427" s="7" t="s">
        <v>9</v>
      </c>
      <c r="E427" s="9" t="s">
        <v>16</v>
      </c>
    </row>
    <row r="428" customHeight="1" spans="1:5">
      <c r="A428" s="7">
        <v>425</v>
      </c>
      <c r="B428" s="10" t="s">
        <v>864</v>
      </c>
      <c r="C428" s="11" t="s">
        <v>865</v>
      </c>
      <c r="D428" s="7" t="s">
        <v>9</v>
      </c>
      <c r="E428" s="9" t="s">
        <v>16</v>
      </c>
    </row>
    <row r="429" customHeight="1" spans="1:5">
      <c r="A429" s="7">
        <v>426</v>
      </c>
      <c r="B429" s="10" t="s">
        <v>866</v>
      </c>
      <c r="C429" s="11" t="s">
        <v>867</v>
      </c>
      <c r="D429" s="7" t="s">
        <v>9</v>
      </c>
      <c r="E429" s="9" t="s">
        <v>16</v>
      </c>
    </row>
    <row r="430" customHeight="1" spans="1:5">
      <c r="A430" s="7">
        <v>427</v>
      </c>
      <c r="B430" s="10" t="s">
        <v>868</v>
      </c>
      <c r="C430" s="11" t="s">
        <v>869</v>
      </c>
      <c r="D430" s="7" t="s">
        <v>9</v>
      </c>
      <c r="E430" s="9" t="s">
        <v>16</v>
      </c>
    </row>
    <row r="431" customHeight="1" spans="1:5">
      <c r="A431" s="7">
        <v>428</v>
      </c>
      <c r="B431" s="10" t="s">
        <v>870</v>
      </c>
      <c r="C431" s="11" t="s">
        <v>871</v>
      </c>
      <c r="D431" s="7" t="s">
        <v>9</v>
      </c>
      <c r="E431" s="9" t="s">
        <v>16</v>
      </c>
    </row>
    <row r="432" customHeight="1" spans="1:5">
      <c r="A432" s="7">
        <v>429</v>
      </c>
      <c r="B432" s="10" t="s">
        <v>872</v>
      </c>
      <c r="C432" s="11" t="s">
        <v>873</v>
      </c>
      <c r="D432" s="7" t="s">
        <v>9</v>
      </c>
      <c r="E432" s="9" t="s">
        <v>13</v>
      </c>
    </row>
    <row r="433" customHeight="1" spans="1:5">
      <c r="A433" s="7">
        <v>430</v>
      </c>
      <c r="B433" s="10" t="s">
        <v>874</v>
      </c>
      <c r="C433" s="11" t="s">
        <v>875</v>
      </c>
      <c r="D433" s="7" t="s">
        <v>9</v>
      </c>
      <c r="E433" s="9" t="s">
        <v>10</v>
      </c>
    </row>
    <row r="434" customHeight="1" spans="1:5">
      <c r="A434" s="7">
        <v>431</v>
      </c>
      <c r="B434" s="10" t="s">
        <v>876</v>
      </c>
      <c r="C434" s="11" t="s">
        <v>877</v>
      </c>
      <c r="D434" s="7" t="s">
        <v>9</v>
      </c>
      <c r="E434" s="9" t="s">
        <v>16</v>
      </c>
    </row>
    <row r="435" customHeight="1" spans="1:5">
      <c r="A435" s="7">
        <v>432</v>
      </c>
      <c r="B435" s="10" t="s">
        <v>878</v>
      </c>
      <c r="C435" s="11" t="s">
        <v>879</v>
      </c>
      <c r="D435" s="7" t="s">
        <v>9</v>
      </c>
      <c r="E435" s="9" t="s">
        <v>16</v>
      </c>
    </row>
    <row r="436" customHeight="1" spans="1:5">
      <c r="A436" s="7">
        <v>433</v>
      </c>
      <c r="B436" s="10" t="s">
        <v>880</v>
      </c>
      <c r="C436" s="11" t="s">
        <v>881</v>
      </c>
      <c r="D436" s="7" t="s">
        <v>9</v>
      </c>
      <c r="E436" s="9" t="s">
        <v>10</v>
      </c>
    </row>
    <row r="437" customHeight="1" spans="1:5">
      <c r="A437" s="7">
        <v>434</v>
      </c>
      <c r="B437" s="10" t="s">
        <v>882</v>
      </c>
      <c r="C437" s="11" t="s">
        <v>883</v>
      </c>
      <c r="D437" s="7" t="s">
        <v>9</v>
      </c>
      <c r="E437" s="9" t="s">
        <v>13</v>
      </c>
    </row>
    <row r="438" customHeight="1" spans="1:5">
      <c r="A438" s="7">
        <v>435</v>
      </c>
      <c r="B438" s="10" t="s">
        <v>884</v>
      </c>
      <c r="C438" s="11" t="s">
        <v>885</v>
      </c>
      <c r="D438" s="7" t="s">
        <v>9</v>
      </c>
      <c r="E438" s="9" t="s">
        <v>16</v>
      </c>
    </row>
    <row r="439" customHeight="1" spans="1:5">
      <c r="A439" s="7">
        <v>436</v>
      </c>
      <c r="B439" s="10" t="s">
        <v>886</v>
      </c>
      <c r="C439" s="11" t="s">
        <v>887</v>
      </c>
      <c r="D439" s="7" t="s">
        <v>9</v>
      </c>
      <c r="E439" s="9" t="s">
        <v>13</v>
      </c>
    </row>
    <row r="440" customHeight="1" spans="1:5">
      <c r="A440" s="7">
        <v>437</v>
      </c>
      <c r="B440" s="10" t="s">
        <v>888</v>
      </c>
      <c r="C440" s="11" t="s">
        <v>889</v>
      </c>
      <c r="D440" s="7" t="s">
        <v>9</v>
      </c>
      <c r="E440" s="9" t="s">
        <v>16</v>
      </c>
    </row>
    <row r="441" customHeight="1" spans="1:5">
      <c r="A441" s="7">
        <v>438</v>
      </c>
      <c r="B441" s="10" t="s">
        <v>890</v>
      </c>
      <c r="C441" s="11" t="s">
        <v>891</v>
      </c>
      <c r="D441" s="7" t="s">
        <v>9</v>
      </c>
      <c r="E441" s="9" t="s">
        <v>16</v>
      </c>
    </row>
    <row r="442" customHeight="1" spans="1:5">
      <c r="A442" s="7">
        <v>439</v>
      </c>
      <c r="B442" s="10" t="s">
        <v>892</v>
      </c>
      <c r="C442" s="11" t="s">
        <v>893</v>
      </c>
      <c r="D442" s="7" t="s">
        <v>9</v>
      </c>
      <c r="E442" s="9" t="s">
        <v>10</v>
      </c>
    </row>
    <row r="443" customHeight="1" spans="1:5">
      <c r="A443" s="7">
        <v>440</v>
      </c>
      <c r="B443" s="10" t="s">
        <v>894</v>
      </c>
      <c r="C443" s="11" t="s">
        <v>895</v>
      </c>
      <c r="D443" s="7" t="s">
        <v>9</v>
      </c>
      <c r="E443" s="9" t="s">
        <v>16</v>
      </c>
    </row>
    <row r="444" customHeight="1" spans="1:5">
      <c r="A444" s="7">
        <v>441</v>
      </c>
      <c r="B444" s="10" t="s">
        <v>896</v>
      </c>
      <c r="C444" s="11" t="s">
        <v>897</v>
      </c>
      <c r="D444" s="7" t="s">
        <v>9</v>
      </c>
      <c r="E444" s="9" t="s">
        <v>10</v>
      </c>
    </row>
    <row r="445" customHeight="1" spans="1:5">
      <c r="A445" s="7">
        <v>442</v>
      </c>
      <c r="B445" s="10" t="s">
        <v>898</v>
      </c>
      <c r="C445" s="11" t="s">
        <v>899</v>
      </c>
      <c r="D445" s="7" t="s">
        <v>9</v>
      </c>
      <c r="E445" s="9" t="s">
        <v>16</v>
      </c>
    </row>
    <row r="446" customHeight="1" spans="1:5">
      <c r="A446" s="7">
        <v>443</v>
      </c>
      <c r="B446" s="10" t="s">
        <v>900</v>
      </c>
      <c r="C446" s="11" t="s">
        <v>901</v>
      </c>
      <c r="D446" s="7" t="s">
        <v>9</v>
      </c>
      <c r="E446" s="9" t="s">
        <v>10</v>
      </c>
    </row>
    <row r="447" customHeight="1" spans="1:5">
      <c r="A447" s="7">
        <v>444</v>
      </c>
      <c r="B447" s="10" t="s">
        <v>902</v>
      </c>
      <c r="C447" s="11" t="s">
        <v>903</v>
      </c>
      <c r="D447" s="7" t="s">
        <v>9</v>
      </c>
      <c r="E447" s="9" t="s">
        <v>16</v>
      </c>
    </row>
    <row r="448" customHeight="1" spans="1:5">
      <c r="A448" s="7">
        <v>445</v>
      </c>
      <c r="B448" s="10" t="s">
        <v>904</v>
      </c>
      <c r="C448" s="11" t="s">
        <v>905</v>
      </c>
      <c r="D448" s="7" t="s">
        <v>9</v>
      </c>
      <c r="E448" s="9" t="s">
        <v>25</v>
      </c>
    </row>
    <row r="449" customHeight="1" spans="1:5">
      <c r="A449" s="7">
        <v>446</v>
      </c>
      <c r="B449" s="10" t="s">
        <v>906</v>
      </c>
      <c r="C449" s="11" t="s">
        <v>907</v>
      </c>
      <c r="D449" s="7" t="s">
        <v>9</v>
      </c>
      <c r="E449" s="9" t="s">
        <v>16</v>
      </c>
    </row>
    <row r="450" customHeight="1" spans="1:5">
      <c r="A450" s="7">
        <v>447</v>
      </c>
      <c r="B450" s="10" t="s">
        <v>908</v>
      </c>
      <c r="C450" s="11" t="s">
        <v>909</v>
      </c>
      <c r="D450" s="7" t="s">
        <v>9</v>
      </c>
      <c r="E450" s="9" t="s">
        <v>10</v>
      </c>
    </row>
    <row r="451" customHeight="1" spans="1:5">
      <c r="A451" s="7">
        <v>448</v>
      </c>
      <c r="B451" s="10" t="s">
        <v>910</v>
      </c>
      <c r="C451" s="11" t="s">
        <v>911</v>
      </c>
      <c r="D451" s="7" t="s">
        <v>9</v>
      </c>
      <c r="E451" s="9" t="s">
        <v>10</v>
      </c>
    </row>
    <row r="452" customHeight="1" spans="1:5">
      <c r="A452" s="7">
        <v>449</v>
      </c>
      <c r="B452" s="10" t="s">
        <v>912</v>
      </c>
      <c r="C452" s="11" t="s">
        <v>913</v>
      </c>
      <c r="D452" s="7" t="s">
        <v>9</v>
      </c>
      <c r="E452" s="9" t="s">
        <v>16</v>
      </c>
    </row>
    <row r="453" customHeight="1" spans="1:5">
      <c r="A453" s="7">
        <v>450</v>
      </c>
      <c r="B453" s="10" t="s">
        <v>914</v>
      </c>
      <c r="C453" s="11" t="s">
        <v>915</v>
      </c>
      <c r="D453" s="7" t="s">
        <v>9</v>
      </c>
      <c r="E453" s="9" t="s">
        <v>16</v>
      </c>
    </row>
    <row r="454" customHeight="1" spans="1:5">
      <c r="A454" s="7">
        <v>451</v>
      </c>
      <c r="B454" s="10" t="s">
        <v>916</v>
      </c>
      <c r="C454" s="11" t="s">
        <v>917</v>
      </c>
      <c r="D454" s="7" t="s">
        <v>9</v>
      </c>
      <c r="E454" s="9" t="s">
        <v>16</v>
      </c>
    </row>
    <row r="455" customHeight="1" spans="1:5">
      <c r="A455" s="7">
        <v>452</v>
      </c>
      <c r="B455" s="10" t="s">
        <v>918</v>
      </c>
      <c r="C455" s="11" t="s">
        <v>919</v>
      </c>
      <c r="D455" s="7" t="s">
        <v>9</v>
      </c>
      <c r="E455" s="9" t="s">
        <v>572</v>
      </c>
    </row>
    <row r="456" customHeight="1" spans="1:5">
      <c r="A456" s="7">
        <v>453</v>
      </c>
      <c r="B456" s="10" t="s">
        <v>920</v>
      </c>
      <c r="C456" s="11" t="s">
        <v>921</v>
      </c>
      <c r="D456" s="7" t="s">
        <v>9</v>
      </c>
      <c r="E456" s="9" t="s">
        <v>10</v>
      </c>
    </row>
    <row r="457" customHeight="1" spans="1:5">
      <c r="A457" s="7">
        <v>454</v>
      </c>
      <c r="B457" s="10" t="s">
        <v>922</v>
      </c>
      <c r="C457" s="11" t="s">
        <v>923</v>
      </c>
      <c r="D457" s="7" t="s">
        <v>9</v>
      </c>
      <c r="E457" s="9" t="s">
        <v>16</v>
      </c>
    </row>
    <row r="458" customHeight="1" spans="1:5">
      <c r="A458" s="7">
        <v>455</v>
      </c>
      <c r="B458" s="10" t="s">
        <v>924</v>
      </c>
      <c r="C458" s="11" t="s">
        <v>925</v>
      </c>
      <c r="D458" s="7" t="s">
        <v>9</v>
      </c>
      <c r="E458" s="9" t="s">
        <v>16</v>
      </c>
    </row>
    <row r="459" customHeight="1" spans="1:5">
      <c r="A459" s="7">
        <v>456</v>
      </c>
      <c r="B459" s="10" t="s">
        <v>926</v>
      </c>
      <c r="C459" s="11" t="s">
        <v>927</v>
      </c>
      <c r="D459" s="7" t="s">
        <v>9</v>
      </c>
      <c r="E459" s="9" t="s">
        <v>16</v>
      </c>
    </row>
    <row r="460" customHeight="1" spans="1:5">
      <c r="A460" s="7">
        <v>457</v>
      </c>
      <c r="B460" s="10" t="s">
        <v>928</v>
      </c>
      <c r="C460" s="11" t="s">
        <v>929</v>
      </c>
      <c r="D460" s="7" t="s">
        <v>9</v>
      </c>
      <c r="E460" s="9" t="s">
        <v>16</v>
      </c>
    </row>
    <row r="461" customHeight="1" spans="1:5">
      <c r="A461" s="7">
        <v>458</v>
      </c>
      <c r="B461" s="10" t="s">
        <v>930</v>
      </c>
      <c r="C461" s="11" t="s">
        <v>931</v>
      </c>
      <c r="D461" s="7" t="s">
        <v>9</v>
      </c>
      <c r="E461" s="9" t="s">
        <v>16</v>
      </c>
    </row>
    <row r="462" customHeight="1" spans="1:5">
      <c r="A462" s="7">
        <v>459</v>
      </c>
      <c r="B462" s="10" t="s">
        <v>932</v>
      </c>
      <c r="C462" s="11" t="s">
        <v>933</v>
      </c>
      <c r="D462" s="7" t="s">
        <v>9</v>
      </c>
      <c r="E462" s="9" t="s">
        <v>16</v>
      </c>
    </row>
    <row r="463" customHeight="1" spans="1:5">
      <c r="A463" s="7">
        <v>460</v>
      </c>
      <c r="B463" s="10" t="s">
        <v>934</v>
      </c>
      <c r="C463" s="11" t="s">
        <v>935</v>
      </c>
      <c r="D463" s="7" t="s">
        <v>9</v>
      </c>
      <c r="E463" s="9" t="s">
        <v>16</v>
      </c>
    </row>
    <row r="464" customHeight="1" spans="1:5">
      <c r="A464" s="7">
        <v>461</v>
      </c>
      <c r="B464" s="10" t="s">
        <v>936</v>
      </c>
      <c r="C464" s="11" t="s">
        <v>937</v>
      </c>
      <c r="D464" s="7" t="s">
        <v>9</v>
      </c>
      <c r="E464" s="9" t="s">
        <v>10</v>
      </c>
    </row>
    <row r="465" customHeight="1" spans="1:5">
      <c r="A465" s="7">
        <v>462</v>
      </c>
      <c r="B465" s="10" t="s">
        <v>938</v>
      </c>
      <c r="C465" s="11" t="s">
        <v>939</v>
      </c>
      <c r="D465" s="7" t="s">
        <v>9</v>
      </c>
      <c r="E465" s="9" t="s">
        <v>16</v>
      </c>
    </row>
    <row r="466" customHeight="1" spans="1:5">
      <c r="A466" s="7">
        <v>463</v>
      </c>
      <c r="B466" s="10" t="s">
        <v>940</v>
      </c>
      <c r="C466" s="11" t="s">
        <v>941</v>
      </c>
      <c r="D466" s="7" t="s">
        <v>9</v>
      </c>
      <c r="E466" s="9" t="s">
        <v>16</v>
      </c>
    </row>
    <row r="467" customHeight="1" spans="1:5">
      <c r="A467" s="7">
        <v>464</v>
      </c>
      <c r="B467" s="10" t="s">
        <v>942</v>
      </c>
      <c r="C467" s="11" t="s">
        <v>943</v>
      </c>
      <c r="D467" s="7" t="s">
        <v>9</v>
      </c>
      <c r="E467" s="9" t="s">
        <v>16</v>
      </c>
    </row>
    <row r="468" customHeight="1" spans="1:5">
      <c r="A468" s="7">
        <v>465</v>
      </c>
      <c r="B468" s="10" t="s">
        <v>944</v>
      </c>
      <c r="C468" s="11" t="s">
        <v>945</v>
      </c>
      <c r="D468" s="7" t="s">
        <v>9</v>
      </c>
      <c r="E468" s="9" t="s">
        <v>16</v>
      </c>
    </row>
    <row r="469" customHeight="1" spans="1:5">
      <c r="A469" s="7">
        <v>466</v>
      </c>
      <c r="B469" s="10" t="s">
        <v>946</v>
      </c>
      <c r="C469" s="11" t="s">
        <v>947</v>
      </c>
      <c r="D469" s="7" t="s">
        <v>9</v>
      </c>
      <c r="E469" s="9" t="s">
        <v>16</v>
      </c>
    </row>
    <row r="470" customHeight="1" spans="1:5">
      <c r="A470" s="7">
        <v>467</v>
      </c>
      <c r="B470" s="10" t="s">
        <v>948</v>
      </c>
      <c r="C470" s="11" t="s">
        <v>949</v>
      </c>
      <c r="D470" s="7" t="s">
        <v>9</v>
      </c>
      <c r="E470" s="9" t="s">
        <v>10</v>
      </c>
    </row>
    <row r="471" customHeight="1" spans="1:5">
      <c r="A471" s="7">
        <v>468</v>
      </c>
      <c r="B471" s="10" t="s">
        <v>950</v>
      </c>
      <c r="C471" s="11" t="s">
        <v>951</v>
      </c>
      <c r="D471" s="7" t="s">
        <v>9</v>
      </c>
      <c r="E471" s="9" t="s">
        <v>16</v>
      </c>
    </row>
    <row r="472" customHeight="1" spans="1:5">
      <c r="A472" s="7">
        <v>469</v>
      </c>
      <c r="B472" s="10" t="s">
        <v>952</v>
      </c>
      <c r="C472" s="11" t="s">
        <v>953</v>
      </c>
      <c r="D472" s="7" t="s">
        <v>9</v>
      </c>
      <c r="E472" s="9" t="s">
        <v>10</v>
      </c>
    </row>
    <row r="473" customHeight="1" spans="1:5">
      <c r="A473" s="7">
        <v>470</v>
      </c>
      <c r="B473" s="10" t="s">
        <v>954</v>
      </c>
      <c r="C473" s="11" t="s">
        <v>955</v>
      </c>
      <c r="D473" s="7" t="s">
        <v>9</v>
      </c>
      <c r="E473" s="9" t="s">
        <v>16</v>
      </c>
    </row>
    <row r="474" customHeight="1" spans="1:5">
      <c r="A474" s="7">
        <v>471</v>
      </c>
      <c r="B474" s="10" t="s">
        <v>956</v>
      </c>
      <c r="C474" s="11" t="s">
        <v>957</v>
      </c>
      <c r="D474" s="7" t="s">
        <v>9</v>
      </c>
      <c r="E474" s="9" t="s">
        <v>16</v>
      </c>
    </row>
    <row r="475" customHeight="1" spans="1:5">
      <c r="A475" s="7">
        <v>472</v>
      </c>
      <c r="B475" s="10" t="s">
        <v>958</v>
      </c>
      <c r="C475" s="11" t="s">
        <v>959</v>
      </c>
      <c r="D475" s="7" t="s">
        <v>9</v>
      </c>
      <c r="E475" s="9" t="s">
        <v>16</v>
      </c>
    </row>
    <row r="476" customHeight="1" spans="1:5">
      <c r="A476" s="7">
        <v>473</v>
      </c>
      <c r="B476" s="10" t="s">
        <v>960</v>
      </c>
      <c r="C476" s="11" t="s">
        <v>961</v>
      </c>
      <c r="D476" s="7" t="s">
        <v>9</v>
      </c>
      <c r="E476" s="9" t="s">
        <v>16</v>
      </c>
    </row>
    <row r="477" customHeight="1" spans="1:5">
      <c r="A477" s="7">
        <v>474</v>
      </c>
      <c r="B477" s="10" t="s">
        <v>962</v>
      </c>
      <c r="C477" s="11" t="s">
        <v>963</v>
      </c>
      <c r="D477" s="7" t="s">
        <v>9</v>
      </c>
      <c r="E477" s="9" t="s">
        <v>10</v>
      </c>
    </row>
    <row r="478" customHeight="1" spans="1:5">
      <c r="A478" s="7">
        <v>475</v>
      </c>
      <c r="B478" s="10" t="s">
        <v>964</v>
      </c>
      <c r="C478" s="11" t="s">
        <v>965</v>
      </c>
      <c r="D478" s="7" t="s">
        <v>9</v>
      </c>
      <c r="E478" s="9" t="s">
        <v>16</v>
      </c>
    </row>
    <row r="479" customHeight="1" spans="1:5">
      <c r="A479" s="7">
        <v>476</v>
      </c>
      <c r="B479" s="10" t="s">
        <v>966</v>
      </c>
      <c r="C479" s="11" t="s">
        <v>967</v>
      </c>
      <c r="D479" s="7" t="s">
        <v>9</v>
      </c>
      <c r="E479" s="9" t="s">
        <v>10</v>
      </c>
    </row>
    <row r="480" customHeight="1" spans="1:5">
      <c r="A480" s="7">
        <v>477</v>
      </c>
      <c r="B480" s="10" t="s">
        <v>968</v>
      </c>
      <c r="C480" s="11" t="s">
        <v>969</v>
      </c>
      <c r="D480" s="7" t="s">
        <v>9</v>
      </c>
      <c r="E480" s="9" t="s">
        <v>16</v>
      </c>
    </row>
    <row r="481" customHeight="1" spans="1:5">
      <c r="A481" s="7">
        <v>478</v>
      </c>
      <c r="B481" s="10" t="s">
        <v>970</v>
      </c>
      <c r="C481" s="11" t="s">
        <v>971</v>
      </c>
      <c r="D481" s="7" t="s">
        <v>9</v>
      </c>
      <c r="E481" s="9" t="s">
        <v>16</v>
      </c>
    </row>
    <row r="482" customHeight="1" spans="1:5">
      <c r="A482" s="7">
        <v>479</v>
      </c>
      <c r="B482" s="10" t="s">
        <v>972</v>
      </c>
      <c r="C482" s="11" t="s">
        <v>973</v>
      </c>
      <c r="D482" s="7" t="s">
        <v>9</v>
      </c>
      <c r="E482" s="9" t="s">
        <v>16</v>
      </c>
    </row>
    <row r="483" customHeight="1" spans="1:5">
      <c r="A483" s="7">
        <v>480</v>
      </c>
      <c r="B483" s="10" t="s">
        <v>974</v>
      </c>
      <c r="C483" s="11" t="s">
        <v>975</v>
      </c>
      <c r="D483" s="7" t="s">
        <v>9</v>
      </c>
      <c r="E483" s="9" t="s">
        <v>16</v>
      </c>
    </row>
    <row r="484" customHeight="1" spans="1:5">
      <c r="A484" s="7">
        <v>481</v>
      </c>
      <c r="B484" s="10" t="s">
        <v>976</v>
      </c>
      <c r="C484" s="11" t="s">
        <v>977</v>
      </c>
      <c r="D484" s="7" t="s">
        <v>9</v>
      </c>
      <c r="E484" s="9" t="s">
        <v>16</v>
      </c>
    </row>
    <row r="485" customHeight="1" spans="1:5">
      <c r="A485" s="7">
        <v>482</v>
      </c>
      <c r="B485" s="10" t="s">
        <v>978</v>
      </c>
      <c r="C485" s="11" t="s">
        <v>979</v>
      </c>
      <c r="D485" s="7" t="s">
        <v>9</v>
      </c>
      <c r="E485" s="9" t="s">
        <v>16</v>
      </c>
    </row>
    <row r="486" customHeight="1" spans="1:5">
      <c r="A486" s="7">
        <v>483</v>
      </c>
      <c r="B486" s="10" t="s">
        <v>980</v>
      </c>
      <c r="C486" s="11" t="s">
        <v>981</v>
      </c>
      <c r="D486" s="7" t="s">
        <v>9</v>
      </c>
      <c r="E486" s="9" t="s">
        <v>13</v>
      </c>
    </row>
    <row r="487" customHeight="1" spans="1:5">
      <c r="A487" s="7">
        <v>484</v>
      </c>
      <c r="B487" s="10" t="s">
        <v>982</v>
      </c>
      <c r="C487" s="11" t="s">
        <v>983</v>
      </c>
      <c r="D487" s="7" t="s">
        <v>9</v>
      </c>
      <c r="E487" s="9" t="s">
        <v>16</v>
      </c>
    </row>
    <row r="488" customHeight="1" spans="1:5">
      <c r="A488" s="7">
        <v>485</v>
      </c>
      <c r="B488" s="10" t="s">
        <v>984</v>
      </c>
      <c r="C488" s="11" t="s">
        <v>985</v>
      </c>
      <c r="D488" s="7" t="s">
        <v>9</v>
      </c>
      <c r="E488" s="9" t="s">
        <v>16</v>
      </c>
    </row>
    <row r="489" customHeight="1" spans="1:5">
      <c r="A489" s="7">
        <v>486</v>
      </c>
      <c r="B489" s="10" t="s">
        <v>986</v>
      </c>
      <c r="C489" s="11" t="s">
        <v>987</v>
      </c>
      <c r="D489" s="7" t="s">
        <v>9</v>
      </c>
      <c r="E489" s="9" t="s">
        <v>16</v>
      </c>
    </row>
    <row r="490" customHeight="1" spans="1:5">
      <c r="A490" s="7">
        <v>487</v>
      </c>
      <c r="B490" s="10" t="s">
        <v>988</v>
      </c>
      <c r="C490" s="11" t="s">
        <v>989</v>
      </c>
      <c r="D490" s="7" t="s">
        <v>9</v>
      </c>
      <c r="E490" s="9" t="s">
        <v>13</v>
      </c>
    </row>
    <row r="491" customHeight="1" spans="1:5">
      <c r="A491" s="7">
        <v>488</v>
      </c>
      <c r="B491" s="10" t="s">
        <v>990</v>
      </c>
      <c r="C491" s="11" t="s">
        <v>991</v>
      </c>
      <c r="D491" s="7" t="s">
        <v>9</v>
      </c>
      <c r="E491" s="9" t="s">
        <v>10</v>
      </c>
    </row>
    <row r="492" customHeight="1" spans="1:5">
      <c r="A492" s="7">
        <v>489</v>
      </c>
      <c r="B492" s="10" t="s">
        <v>992</v>
      </c>
      <c r="C492" s="11" t="s">
        <v>993</v>
      </c>
      <c r="D492" s="7" t="s">
        <v>9</v>
      </c>
      <c r="E492" s="9" t="s">
        <v>13</v>
      </c>
    </row>
    <row r="493" customHeight="1" spans="1:5">
      <c r="A493" s="7">
        <v>490</v>
      </c>
      <c r="B493" s="10" t="s">
        <v>994</v>
      </c>
      <c r="C493" s="11" t="s">
        <v>995</v>
      </c>
      <c r="D493" s="7" t="s">
        <v>9</v>
      </c>
      <c r="E493" s="9" t="s">
        <v>16</v>
      </c>
    </row>
    <row r="494" customHeight="1" spans="1:5">
      <c r="A494" s="7">
        <v>491</v>
      </c>
      <c r="B494" s="10" t="s">
        <v>996</v>
      </c>
      <c r="C494" s="11" t="s">
        <v>997</v>
      </c>
      <c r="D494" s="7" t="s">
        <v>9</v>
      </c>
      <c r="E494" s="9" t="s">
        <v>13</v>
      </c>
    </row>
    <row r="495" customHeight="1" spans="1:5">
      <c r="A495" s="7">
        <v>492</v>
      </c>
      <c r="B495" s="10" t="s">
        <v>998</v>
      </c>
      <c r="C495" s="11" t="s">
        <v>999</v>
      </c>
      <c r="D495" s="7" t="s">
        <v>9</v>
      </c>
      <c r="E495" s="9" t="s">
        <v>10</v>
      </c>
    </row>
    <row r="496" customHeight="1" spans="1:5">
      <c r="A496" s="7">
        <v>493</v>
      </c>
      <c r="B496" s="10" t="s">
        <v>1000</v>
      </c>
      <c r="C496" s="11" t="s">
        <v>1001</v>
      </c>
      <c r="D496" s="7" t="s">
        <v>9</v>
      </c>
      <c r="E496" s="9" t="s">
        <v>16</v>
      </c>
    </row>
    <row r="497" customHeight="1" spans="1:5">
      <c r="A497" s="7">
        <v>494</v>
      </c>
      <c r="B497" s="10" t="s">
        <v>1002</v>
      </c>
      <c r="C497" s="11" t="s">
        <v>1003</v>
      </c>
      <c r="D497" s="7" t="s">
        <v>9</v>
      </c>
      <c r="E497" s="9" t="s">
        <v>10</v>
      </c>
    </row>
    <row r="498" customHeight="1" spans="1:5">
      <c r="A498" s="7">
        <v>495</v>
      </c>
      <c r="B498" s="10" t="s">
        <v>1004</v>
      </c>
      <c r="C498" s="11" t="s">
        <v>1005</v>
      </c>
      <c r="D498" s="7" t="s">
        <v>9</v>
      </c>
      <c r="E498" s="9" t="s">
        <v>16</v>
      </c>
    </row>
    <row r="499" customHeight="1" spans="1:5">
      <c r="A499" s="7">
        <v>496</v>
      </c>
      <c r="B499" s="10" t="s">
        <v>1006</v>
      </c>
      <c r="C499" s="11" t="s">
        <v>1007</v>
      </c>
      <c r="D499" s="7" t="s">
        <v>9</v>
      </c>
      <c r="E499" s="9" t="s">
        <v>16</v>
      </c>
    </row>
    <row r="500" customHeight="1" spans="1:5">
      <c r="A500" s="7">
        <v>497</v>
      </c>
      <c r="B500" s="10" t="s">
        <v>1008</v>
      </c>
      <c r="C500" s="11" t="s">
        <v>1009</v>
      </c>
      <c r="D500" s="7" t="s">
        <v>9</v>
      </c>
      <c r="E500" s="9" t="s">
        <v>10</v>
      </c>
    </row>
    <row r="501" customHeight="1" spans="1:5">
      <c r="A501" s="7">
        <v>498</v>
      </c>
      <c r="B501" s="10" t="s">
        <v>1010</v>
      </c>
      <c r="C501" s="11" t="s">
        <v>1011</v>
      </c>
      <c r="D501" s="7" t="s">
        <v>9</v>
      </c>
      <c r="E501" s="9" t="s">
        <v>16</v>
      </c>
    </row>
    <row r="502" customHeight="1" spans="1:5">
      <c r="A502" s="7">
        <v>499</v>
      </c>
      <c r="B502" s="10" t="s">
        <v>1012</v>
      </c>
      <c r="C502" s="11" t="s">
        <v>1013</v>
      </c>
      <c r="D502" s="7" t="s">
        <v>9</v>
      </c>
      <c r="E502" s="9" t="s">
        <v>10</v>
      </c>
    </row>
    <row r="503" customHeight="1" spans="1:5">
      <c r="A503" s="7">
        <v>500</v>
      </c>
      <c r="B503" s="10" t="s">
        <v>1014</v>
      </c>
      <c r="C503" s="11" t="s">
        <v>1015</v>
      </c>
      <c r="D503" s="7" t="s">
        <v>9</v>
      </c>
      <c r="E503" s="9" t="s">
        <v>16</v>
      </c>
    </row>
    <row r="504" customHeight="1" spans="1:5">
      <c r="A504" s="7">
        <v>501</v>
      </c>
      <c r="B504" s="10" t="s">
        <v>1016</v>
      </c>
      <c r="C504" s="11" t="s">
        <v>1017</v>
      </c>
      <c r="D504" s="7" t="s">
        <v>9</v>
      </c>
      <c r="E504" s="9" t="s">
        <v>10</v>
      </c>
    </row>
    <row r="505" customHeight="1" spans="1:5">
      <c r="A505" s="7">
        <v>502</v>
      </c>
      <c r="B505" s="10" t="s">
        <v>1018</v>
      </c>
      <c r="C505" s="11" t="s">
        <v>1019</v>
      </c>
      <c r="D505" s="7" t="s">
        <v>9</v>
      </c>
      <c r="E505" s="9" t="s">
        <v>16</v>
      </c>
    </row>
    <row r="506" customHeight="1" spans="1:5">
      <c r="A506" s="7">
        <v>503</v>
      </c>
      <c r="B506" s="10" t="s">
        <v>1020</v>
      </c>
      <c r="C506" s="11" t="s">
        <v>1021</v>
      </c>
      <c r="D506" s="7" t="s">
        <v>9</v>
      </c>
      <c r="E506" s="9" t="s">
        <v>16</v>
      </c>
    </row>
    <row r="507" customHeight="1" spans="1:5">
      <c r="A507" s="7">
        <v>504</v>
      </c>
      <c r="B507" s="10" t="s">
        <v>1022</v>
      </c>
      <c r="C507" s="11" t="s">
        <v>1023</v>
      </c>
      <c r="D507" s="7" t="s">
        <v>9</v>
      </c>
      <c r="E507" s="9" t="s">
        <v>16</v>
      </c>
    </row>
    <row r="508" customHeight="1" spans="1:5">
      <c r="A508" s="7">
        <v>505</v>
      </c>
      <c r="B508" s="10" t="s">
        <v>1024</v>
      </c>
      <c r="C508" s="11" t="s">
        <v>1025</v>
      </c>
      <c r="D508" s="7" t="s">
        <v>9</v>
      </c>
      <c r="E508" s="9" t="s">
        <v>16</v>
      </c>
    </row>
    <row r="509" customHeight="1" spans="1:5">
      <c r="A509" s="7">
        <v>506</v>
      </c>
      <c r="B509" s="10" t="s">
        <v>1026</v>
      </c>
      <c r="C509" s="11" t="s">
        <v>1027</v>
      </c>
      <c r="D509" s="7" t="s">
        <v>9</v>
      </c>
      <c r="E509" s="9" t="s">
        <v>16</v>
      </c>
    </row>
    <row r="510" customHeight="1" spans="1:5">
      <c r="A510" s="7">
        <v>507</v>
      </c>
      <c r="B510" s="10" t="s">
        <v>1028</v>
      </c>
      <c r="C510" s="11" t="s">
        <v>1029</v>
      </c>
      <c r="D510" s="7" t="s">
        <v>9</v>
      </c>
      <c r="E510" s="9" t="s">
        <v>16</v>
      </c>
    </row>
    <row r="511" customHeight="1" spans="1:5">
      <c r="A511" s="7">
        <v>508</v>
      </c>
      <c r="B511" s="10" t="s">
        <v>1030</v>
      </c>
      <c r="C511" s="11" t="s">
        <v>1031</v>
      </c>
      <c r="D511" s="7" t="s">
        <v>9</v>
      </c>
      <c r="E511" s="9" t="s">
        <v>16</v>
      </c>
    </row>
    <row r="512" customHeight="1" spans="1:5">
      <c r="A512" s="7">
        <v>509</v>
      </c>
      <c r="B512" s="10" t="s">
        <v>1032</v>
      </c>
      <c r="C512" s="11" t="s">
        <v>1033</v>
      </c>
      <c r="D512" s="7" t="s">
        <v>9</v>
      </c>
      <c r="E512" s="9" t="s">
        <v>16</v>
      </c>
    </row>
    <row r="513" customHeight="1" spans="1:5">
      <c r="A513" s="7">
        <v>510</v>
      </c>
      <c r="B513" s="10" t="s">
        <v>1034</v>
      </c>
      <c r="C513" s="11" t="s">
        <v>1035</v>
      </c>
      <c r="D513" s="7" t="s">
        <v>9</v>
      </c>
      <c r="E513" s="9" t="s">
        <v>16</v>
      </c>
    </row>
    <row r="514" customHeight="1" spans="1:5">
      <c r="A514" s="7">
        <v>511</v>
      </c>
      <c r="B514" s="10" t="s">
        <v>1036</v>
      </c>
      <c r="C514" s="11" t="s">
        <v>1037</v>
      </c>
      <c r="D514" s="7" t="s">
        <v>9</v>
      </c>
      <c r="E514" s="9" t="s">
        <v>16</v>
      </c>
    </row>
    <row r="515" customHeight="1" spans="1:5">
      <c r="A515" s="7">
        <v>512</v>
      </c>
      <c r="B515" s="10" t="s">
        <v>1038</v>
      </c>
      <c r="C515" s="11" t="s">
        <v>1039</v>
      </c>
      <c r="D515" s="7" t="s">
        <v>9</v>
      </c>
      <c r="E515" s="9" t="s">
        <v>16</v>
      </c>
    </row>
    <row r="516" customHeight="1" spans="1:5">
      <c r="A516" s="7">
        <v>513</v>
      </c>
      <c r="B516" s="10" t="s">
        <v>1040</v>
      </c>
      <c r="C516" s="11" t="s">
        <v>1041</v>
      </c>
      <c r="D516" s="7" t="s">
        <v>9</v>
      </c>
      <c r="E516" s="9" t="s">
        <v>16</v>
      </c>
    </row>
    <row r="517" customHeight="1" spans="1:5">
      <c r="A517" s="7">
        <v>514</v>
      </c>
      <c r="B517" s="10" t="s">
        <v>1042</v>
      </c>
      <c r="C517" s="11" t="s">
        <v>1043</v>
      </c>
      <c r="D517" s="7" t="s">
        <v>9</v>
      </c>
      <c r="E517" s="9" t="s">
        <v>10</v>
      </c>
    </row>
    <row r="518" customHeight="1" spans="1:5">
      <c r="A518" s="7">
        <v>515</v>
      </c>
      <c r="B518" s="10" t="s">
        <v>1044</v>
      </c>
      <c r="C518" s="11" t="s">
        <v>1045</v>
      </c>
      <c r="D518" s="7" t="s">
        <v>9</v>
      </c>
      <c r="E518" s="9" t="s">
        <v>16</v>
      </c>
    </row>
    <row r="519" customHeight="1" spans="1:5">
      <c r="A519" s="7">
        <v>516</v>
      </c>
      <c r="B519" s="10" t="s">
        <v>1046</v>
      </c>
      <c r="C519" s="11" t="s">
        <v>1047</v>
      </c>
      <c r="D519" s="7" t="s">
        <v>9</v>
      </c>
      <c r="E519" s="9" t="s">
        <v>16</v>
      </c>
    </row>
    <row r="520" customHeight="1" spans="1:5">
      <c r="A520" s="7">
        <v>517</v>
      </c>
      <c r="B520" s="10" t="s">
        <v>1048</v>
      </c>
      <c r="C520" s="11" t="s">
        <v>1049</v>
      </c>
      <c r="D520" s="7" t="s">
        <v>9</v>
      </c>
      <c r="E520" s="9" t="s">
        <v>16</v>
      </c>
    </row>
    <row r="521" customHeight="1" spans="1:5">
      <c r="A521" s="7">
        <v>518</v>
      </c>
      <c r="B521" s="10" t="s">
        <v>1050</v>
      </c>
      <c r="C521" s="11" t="s">
        <v>1051</v>
      </c>
      <c r="D521" s="7" t="s">
        <v>9</v>
      </c>
      <c r="E521" s="9" t="s">
        <v>16</v>
      </c>
    </row>
    <row r="522" customHeight="1" spans="1:5">
      <c r="A522" s="7">
        <v>519</v>
      </c>
      <c r="B522" s="10" t="s">
        <v>1052</v>
      </c>
      <c r="C522" s="11" t="s">
        <v>1053</v>
      </c>
      <c r="D522" s="7" t="s">
        <v>9</v>
      </c>
      <c r="E522" s="9" t="s">
        <v>16</v>
      </c>
    </row>
    <row r="523" customHeight="1" spans="1:5">
      <c r="A523" s="7">
        <v>520</v>
      </c>
      <c r="B523" s="10" t="s">
        <v>1054</v>
      </c>
      <c r="C523" s="11" t="s">
        <v>1055</v>
      </c>
      <c r="D523" s="7" t="s">
        <v>9</v>
      </c>
      <c r="E523" s="9" t="s">
        <v>10</v>
      </c>
    </row>
    <row r="524" customHeight="1" spans="1:5">
      <c r="A524" s="7">
        <v>521</v>
      </c>
      <c r="B524" s="10" t="s">
        <v>1056</v>
      </c>
      <c r="C524" s="11" t="s">
        <v>1057</v>
      </c>
      <c r="D524" s="7" t="s">
        <v>9</v>
      </c>
      <c r="E524" s="9" t="s">
        <v>16</v>
      </c>
    </row>
    <row r="525" customHeight="1" spans="1:5">
      <c r="A525" s="7">
        <v>522</v>
      </c>
      <c r="B525" s="10" t="s">
        <v>1058</v>
      </c>
      <c r="C525" s="11" t="s">
        <v>1059</v>
      </c>
      <c r="D525" s="7" t="s">
        <v>9</v>
      </c>
      <c r="E525" s="9" t="s">
        <v>10</v>
      </c>
    </row>
    <row r="526" customHeight="1" spans="1:5">
      <c r="A526" s="7">
        <v>523</v>
      </c>
      <c r="B526" s="10" t="s">
        <v>1060</v>
      </c>
      <c r="C526" s="11" t="s">
        <v>1061</v>
      </c>
      <c r="D526" s="7" t="s">
        <v>9</v>
      </c>
      <c r="E526" s="9" t="s">
        <v>16</v>
      </c>
    </row>
    <row r="527" customHeight="1" spans="1:5">
      <c r="A527" s="7">
        <v>524</v>
      </c>
      <c r="B527" s="10" t="s">
        <v>1062</v>
      </c>
      <c r="C527" s="11" t="s">
        <v>1063</v>
      </c>
      <c r="D527" s="7" t="s">
        <v>9</v>
      </c>
      <c r="E527" s="9" t="s">
        <v>10</v>
      </c>
    </row>
    <row r="528" customHeight="1" spans="1:5">
      <c r="A528" s="7">
        <v>525</v>
      </c>
      <c r="B528" s="10" t="s">
        <v>1064</v>
      </c>
      <c r="C528" s="11" t="s">
        <v>1065</v>
      </c>
      <c r="D528" s="7" t="s">
        <v>9</v>
      </c>
      <c r="E528" s="9" t="s">
        <v>16</v>
      </c>
    </row>
    <row r="529" customHeight="1" spans="1:5">
      <c r="A529" s="7">
        <v>526</v>
      </c>
      <c r="B529" s="10" t="s">
        <v>1066</v>
      </c>
      <c r="C529" s="11" t="s">
        <v>1067</v>
      </c>
      <c r="D529" s="7" t="s">
        <v>9</v>
      </c>
      <c r="E529" s="9" t="s">
        <v>16</v>
      </c>
    </row>
    <row r="530" customHeight="1" spans="1:5">
      <c r="A530" s="7">
        <v>527</v>
      </c>
      <c r="B530" s="10" t="s">
        <v>1068</v>
      </c>
      <c r="C530" s="11" t="s">
        <v>1069</v>
      </c>
      <c r="D530" s="7" t="s">
        <v>9</v>
      </c>
      <c r="E530" s="9" t="s">
        <v>10</v>
      </c>
    </row>
    <row r="531" customHeight="1" spans="1:5">
      <c r="A531" s="7">
        <v>528</v>
      </c>
      <c r="B531" s="10" t="s">
        <v>1070</v>
      </c>
      <c r="C531" s="11" t="s">
        <v>1071</v>
      </c>
      <c r="D531" s="7" t="s">
        <v>9</v>
      </c>
      <c r="E531" s="9" t="s">
        <v>16</v>
      </c>
    </row>
    <row r="532" customHeight="1" spans="1:5">
      <c r="A532" s="7">
        <v>529</v>
      </c>
      <c r="B532" s="10" t="s">
        <v>1072</v>
      </c>
      <c r="C532" s="11" t="s">
        <v>1073</v>
      </c>
      <c r="D532" s="7" t="s">
        <v>9</v>
      </c>
      <c r="E532" s="9" t="s">
        <v>10</v>
      </c>
    </row>
    <row r="533" customHeight="1" spans="1:5">
      <c r="A533" s="7">
        <v>530</v>
      </c>
      <c r="B533" s="10" t="s">
        <v>1074</v>
      </c>
      <c r="C533" s="11" t="s">
        <v>1075</v>
      </c>
      <c r="D533" s="7" t="s">
        <v>9</v>
      </c>
      <c r="E533" s="9" t="s">
        <v>16</v>
      </c>
    </row>
    <row r="534" customHeight="1" spans="1:5">
      <c r="A534" s="7">
        <v>531</v>
      </c>
      <c r="B534" s="10" t="s">
        <v>1076</v>
      </c>
      <c r="C534" s="11" t="s">
        <v>1077</v>
      </c>
      <c r="D534" s="7" t="s">
        <v>9</v>
      </c>
      <c r="E534" s="9" t="s">
        <v>16</v>
      </c>
    </row>
    <row r="535" customHeight="1" spans="1:5">
      <c r="A535" s="7">
        <v>532</v>
      </c>
      <c r="B535" s="10" t="s">
        <v>1078</v>
      </c>
      <c r="C535" s="11" t="s">
        <v>1079</v>
      </c>
      <c r="D535" s="7" t="s">
        <v>9</v>
      </c>
      <c r="E535" s="9" t="s">
        <v>16</v>
      </c>
    </row>
    <row r="536" customHeight="1" spans="1:5">
      <c r="A536" s="7">
        <v>533</v>
      </c>
      <c r="B536" s="10" t="s">
        <v>1080</v>
      </c>
      <c r="C536" s="11" t="s">
        <v>1081</v>
      </c>
      <c r="D536" s="7" t="s">
        <v>9</v>
      </c>
      <c r="E536" s="9" t="s">
        <v>16</v>
      </c>
    </row>
    <row r="537" customHeight="1" spans="1:5">
      <c r="A537" s="7">
        <v>534</v>
      </c>
      <c r="B537" s="10" t="s">
        <v>1082</v>
      </c>
      <c r="C537" s="11" t="s">
        <v>1083</v>
      </c>
      <c r="D537" s="7" t="s">
        <v>9</v>
      </c>
      <c r="E537" s="9" t="s">
        <v>16</v>
      </c>
    </row>
    <row r="538" customHeight="1" spans="1:5">
      <c r="A538" s="7">
        <v>535</v>
      </c>
      <c r="B538" s="10" t="s">
        <v>1084</v>
      </c>
      <c r="C538" s="11" t="s">
        <v>1085</v>
      </c>
      <c r="D538" s="7" t="s">
        <v>9</v>
      </c>
      <c r="E538" s="9" t="s">
        <v>10</v>
      </c>
    </row>
    <row r="539" customHeight="1" spans="1:5">
      <c r="A539" s="7">
        <v>536</v>
      </c>
      <c r="B539" s="10" t="s">
        <v>1086</v>
      </c>
      <c r="C539" s="11" t="s">
        <v>1087</v>
      </c>
      <c r="D539" s="7" t="s">
        <v>9</v>
      </c>
      <c r="E539" s="9" t="s">
        <v>16</v>
      </c>
    </row>
    <row r="540" customHeight="1" spans="1:5">
      <c r="A540" s="7">
        <v>537</v>
      </c>
      <c r="B540" s="10" t="s">
        <v>1088</v>
      </c>
      <c r="C540" s="11" t="s">
        <v>1089</v>
      </c>
      <c r="D540" s="7" t="s">
        <v>9</v>
      </c>
      <c r="E540" s="9" t="s">
        <v>16</v>
      </c>
    </row>
    <row r="541" customHeight="1" spans="1:5">
      <c r="A541" s="7">
        <v>538</v>
      </c>
      <c r="B541" s="10" t="s">
        <v>1090</v>
      </c>
      <c r="C541" s="11" t="s">
        <v>1091</v>
      </c>
      <c r="D541" s="7" t="s">
        <v>9</v>
      </c>
      <c r="E541" s="9" t="s">
        <v>13</v>
      </c>
    </row>
    <row r="542" customHeight="1" spans="1:5">
      <c r="A542" s="7">
        <v>539</v>
      </c>
      <c r="B542" s="10" t="s">
        <v>1092</v>
      </c>
      <c r="C542" s="11" t="s">
        <v>1093</v>
      </c>
      <c r="D542" s="7" t="s">
        <v>9</v>
      </c>
      <c r="E542" s="9" t="s">
        <v>16</v>
      </c>
    </row>
    <row r="543" customHeight="1" spans="1:5">
      <c r="A543" s="7">
        <v>540</v>
      </c>
      <c r="B543" s="10" t="s">
        <v>1094</v>
      </c>
      <c r="C543" s="11" t="s">
        <v>1095</v>
      </c>
      <c r="D543" s="7" t="s">
        <v>9</v>
      </c>
      <c r="E543" s="9" t="s">
        <v>13</v>
      </c>
    </row>
    <row r="544" customHeight="1" spans="1:5">
      <c r="A544" s="7">
        <v>541</v>
      </c>
      <c r="B544" s="10" t="s">
        <v>1096</v>
      </c>
      <c r="C544" s="11" t="s">
        <v>1097</v>
      </c>
      <c r="D544" s="7" t="s">
        <v>9</v>
      </c>
      <c r="E544" s="9" t="s">
        <v>16</v>
      </c>
    </row>
    <row r="545" customHeight="1" spans="1:5">
      <c r="A545" s="7">
        <v>542</v>
      </c>
      <c r="B545" s="10" t="s">
        <v>1098</v>
      </c>
      <c r="C545" s="11" t="s">
        <v>1099</v>
      </c>
      <c r="D545" s="7" t="s">
        <v>9</v>
      </c>
      <c r="E545" s="9" t="s">
        <v>13</v>
      </c>
    </row>
    <row r="546" customHeight="1" spans="1:5">
      <c r="A546" s="7">
        <v>543</v>
      </c>
      <c r="B546" s="10" t="s">
        <v>1100</v>
      </c>
      <c r="C546" s="11" t="s">
        <v>1101</v>
      </c>
      <c r="D546" s="7" t="s">
        <v>9</v>
      </c>
      <c r="E546" s="9" t="s">
        <v>16</v>
      </c>
    </row>
    <row r="547" customHeight="1" spans="1:5">
      <c r="A547" s="7">
        <v>544</v>
      </c>
      <c r="B547" s="10" t="s">
        <v>1102</v>
      </c>
      <c r="C547" s="11" t="s">
        <v>1103</v>
      </c>
      <c r="D547" s="7" t="s">
        <v>9</v>
      </c>
      <c r="E547" s="9" t="s">
        <v>13</v>
      </c>
    </row>
    <row r="548" customHeight="1" spans="1:5">
      <c r="A548" s="7">
        <v>545</v>
      </c>
      <c r="B548" s="10" t="s">
        <v>1104</v>
      </c>
      <c r="C548" s="11" t="s">
        <v>1105</v>
      </c>
      <c r="D548" s="7" t="s">
        <v>9</v>
      </c>
      <c r="E548" s="9" t="s">
        <v>10</v>
      </c>
    </row>
    <row r="549" customHeight="1" spans="1:5">
      <c r="A549" s="7">
        <v>546</v>
      </c>
      <c r="B549" s="10" t="s">
        <v>1106</v>
      </c>
      <c r="C549" s="11" t="s">
        <v>1107</v>
      </c>
      <c r="D549" s="7" t="s">
        <v>9</v>
      </c>
      <c r="E549" s="9" t="s">
        <v>10</v>
      </c>
    </row>
    <row r="550" customHeight="1" spans="1:5">
      <c r="A550" s="7">
        <v>547</v>
      </c>
      <c r="B550" s="10" t="s">
        <v>1108</v>
      </c>
      <c r="C550" s="11" t="s">
        <v>1109</v>
      </c>
      <c r="D550" s="7" t="s">
        <v>9</v>
      </c>
      <c r="E550" s="9" t="s">
        <v>16</v>
      </c>
    </row>
    <row r="551" customHeight="1" spans="1:5">
      <c r="A551" s="7">
        <v>548</v>
      </c>
      <c r="B551" s="12" t="s">
        <v>1110</v>
      </c>
      <c r="C551" s="13" t="s">
        <v>1111</v>
      </c>
      <c r="D551" s="7" t="s">
        <v>9</v>
      </c>
      <c r="E551" s="9" t="s">
        <v>25</v>
      </c>
    </row>
    <row r="552" customHeight="1" spans="1:5">
      <c r="A552" s="7">
        <v>549</v>
      </c>
      <c r="B552" s="12" t="s">
        <v>1112</v>
      </c>
      <c r="C552" s="13" t="s">
        <v>1113</v>
      </c>
      <c r="D552" s="7" t="s">
        <v>9</v>
      </c>
      <c r="E552" s="9" t="s">
        <v>102</v>
      </c>
    </row>
    <row r="553" customHeight="1" spans="1:5">
      <c r="A553" s="7">
        <v>550</v>
      </c>
      <c r="B553" s="12" t="s">
        <v>1114</v>
      </c>
      <c r="C553" s="13" t="s">
        <v>1115</v>
      </c>
      <c r="D553" s="7" t="s">
        <v>9</v>
      </c>
      <c r="E553" s="9" t="s">
        <v>25</v>
      </c>
    </row>
    <row r="554" customHeight="1" spans="1:5">
      <c r="A554" s="7">
        <v>551</v>
      </c>
      <c r="B554" s="12" t="s">
        <v>1116</v>
      </c>
      <c r="C554" s="13" t="s">
        <v>1117</v>
      </c>
      <c r="D554" s="7" t="s">
        <v>9</v>
      </c>
      <c r="E554" s="9" t="s">
        <v>102</v>
      </c>
    </row>
    <row r="555" customHeight="1" spans="1:5">
      <c r="A555" s="7">
        <v>552</v>
      </c>
      <c r="B555" s="12" t="s">
        <v>1118</v>
      </c>
      <c r="C555" s="13" t="s">
        <v>1119</v>
      </c>
      <c r="D555" s="7" t="s">
        <v>9</v>
      </c>
      <c r="E555" s="9" t="s">
        <v>102</v>
      </c>
    </row>
    <row r="556" customHeight="1" spans="1:5">
      <c r="A556" s="7">
        <v>553</v>
      </c>
      <c r="B556" s="12" t="s">
        <v>1120</v>
      </c>
      <c r="C556" s="13" t="s">
        <v>1121</v>
      </c>
      <c r="D556" s="7" t="s">
        <v>9</v>
      </c>
      <c r="E556" s="9" t="s">
        <v>25</v>
      </c>
    </row>
    <row r="557" customHeight="1" spans="1:5">
      <c r="A557" s="7">
        <v>554</v>
      </c>
      <c r="B557" s="12" t="s">
        <v>1122</v>
      </c>
      <c r="C557" s="13" t="s">
        <v>1123</v>
      </c>
      <c r="D557" s="7" t="s">
        <v>9</v>
      </c>
      <c r="E557" s="9" t="s">
        <v>10</v>
      </c>
    </row>
    <row r="558" customHeight="1" spans="1:5">
      <c r="A558" s="7">
        <v>555</v>
      </c>
      <c r="B558" s="12" t="s">
        <v>1124</v>
      </c>
      <c r="C558" s="13" t="s">
        <v>1125</v>
      </c>
      <c r="D558" s="7" t="s">
        <v>9</v>
      </c>
      <c r="E558" s="9" t="s">
        <v>102</v>
      </c>
    </row>
    <row r="559" customHeight="1" spans="1:5">
      <c r="A559" s="7">
        <v>556</v>
      </c>
      <c r="B559" s="12" t="s">
        <v>1126</v>
      </c>
      <c r="C559" s="12" t="s">
        <v>1127</v>
      </c>
      <c r="D559" s="7" t="s">
        <v>9</v>
      </c>
      <c r="E559" s="9" t="s">
        <v>13</v>
      </c>
    </row>
    <row r="560" customHeight="1" spans="1:5">
      <c r="A560" s="7">
        <v>557</v>
      </c>
      <c r="B560" s="12" t="s">
        <v>1128</v>
      </c>
      <c r="C560" s="12" t="s">
        <v>1129</v>
      </c>
      <c r="D560" s="7" t="s">
        <v>9</v>
      </c>
      <c r="E560" s="9" t="s">
        <v>13</v>
      </c>
    </row>
    <row r="561" customHeight="1" spans="1:5">
      <c r="A561" s="7">
        <v>558</v>
      </c>
      <c r="B561" s="14" t="s">
        <v>1130</v>
      </c>
      <c r="C561" s="14" t="s">
        <v>1131</v>
      </c>
      <c r="D561" s="7" t="s">
        <v>9</v>
      </c>
      <c r="E561" s="9" t="s">
        <v>102</v>
      </c>
    </row>
    <row r="562" customHeight="1" spans="1:5">
      <c r="A562" s="7">
        <v>559</v>
      </c>
      <c r="B562" s="12" t="s">
        <v>1132</v>
      </c>
      <c r="C562" s="12" t="s">
        <v>1133</v>
      </c>
      <c r="D562" s="7" t="s">
        <v>9</v>
      </c>
      <c r="E562" s="9" t="s">
        <v>102</v>
      </c>
    </row>
    <row r="563" customHeight="1" spans="1:5">
      <c r="A563" s="7">
        <v>560</v>
      </c>
      <c r="B563" s="12" t="s">
        <v>1134</v>
      </c>
      <c r="C563" s="12" t="s">
        <v>1135</v>
      </c>
      <c r="D563" s="7" t="s">
        <v>9</v>
      </c>
      <c r="E563" s="9" t="s">
        <v>25</v>
      </c>
    </row>
    <row r="564" customHeight="1" spans="1:5">
      <c r="A564" s="7">
        <v>561</v>
      </c>
      <c r="B564" s="12" t="s">
        <v>1136</v>
      </c>
      <c r="C564" s="12" t="s">
        <v>1137</v>
      </c>
      <c r="D564" s="7" t="s">
        <v>9</v>
      </c>
      <c r="E564" s="9" t="s">
        <v>102</v>
      </c>
    </row>
    <row r="565" customHeight="1" spans="1:5">
      <c r="A565" s="7">
        <v>562</v>
      </c>
      <c r="B565" s="12" t="s">
        <v>1138</v>
      </c>
      <c r="C565" s="12" t="s">
        <v>1139</v>
      </c>
      <c r="D565" s="7" t="s">
        <v>9</v>
      </c>
      <c r="E565" s="9" t="s">
        <v>102</v>
      </c>
    </row>
    <row r="566" customHeight="1" spans="1:5">
      <c r="A566" s="7">
        <v>563</v>
      </c>
      <c r="B566" s="15" t="s">
        <v>1140</v>
      </c>
      <c r="C566" s="16" t="s">
        <v>1141</v>
      </c>
      <c r="D566" s="7" t="s">
        <v>9</v>
      </c>
      <c r="E566" s="9" t="s">
        <v>16</v>
      </c>
    </row>
    <row r="567" customHeight="1" spans="1:5">
      <c r="A567" s="7">
        <v>564</v>
      </c>
      <c r="B567" s="15" t="s">
        <v>1142</v>
      </c>
      <c r="C567" s="16" t="s">
        <v>1143</v>
      </c>
      <c r="D567" s="7" t="s">
        <v>9</v>
      </c>
      <c r="E567" s="9" t="s">
        <v>16</v>
      </c>
    </row>
    <row r="568" customHeight="1" spans="1:5">
      <c r="A568" s="7">
        <v>565</v>
      </c>
      <c r="B568" s="15" t="s">
        <v>1144</v>
      </c>
      <c r="C568" s="16" t="s">
        <v>1145</v>
      </c>
      <c r="D568" s="7" t="s">
        <v>9</v>
      </c>
      <c r="E568" s="9" t="s">
        <v>16</v>
      </c>
    </row>
    <row r="569" customHeight="1" spans="1:5">
      <c r="A569" s="7">
        <v>566</v>
      </c>
      <c r="B569" s="15" t="s">
        <v>1146</v>
      </c>
      <c r="C569" s="16" t="s">
        <v>1147</v>
      </c>
      <c r="D569" s="7" t="s">
        <v>9</v>
      </c>
      <c r="E569" s="9" t="s">
        <v>16</v>
      </c>
    </row>
    <row r="570" customHeight="1" spans="1:5">
      <c r="A570" s="7">
        <v>567</v>
      </c>
      <c r="B570" s="15" t="s">
        <v>1148</v>
      </c>
      <c r="C570" s="16" t="s">
        <v>1149</v>
      </c>
      <c r="D570" s="7" t="s">
        <v>9</v>
      </c>
      <c r="E570" s="9" t="s">
        <v>16</v>
      </c>
    </row>
    <row r="571" customHeight="1" spans="1:5">
      <c r="A571" s="7">
        <v>568</v>
      </c>
      <c r="B571" s="15" t="s">
        <v>1150</v>
      </c>
      <c r="C571" s="17" t="s">
        <v>1151</v>
      </c>
      <c r="D571" s="7" t="s">
        <v>9</v>
      </c>
      <c r="E571" s="9" t="s">
        <v>16</v>
      </c>
    </row>
    <row r="572" customHeight="1" spans="1:5">
      <c r="A572" s="7">
        <v>569</v>
      </c>
      <c r="B572" s="10" t="s">
        <v>1152</v>
      </c>
      <c r="C572" s="16" t="s">
        <v>1153</v>
      </c>
      <c r="D572" s="7" t="s">
        <v>9</v>
      </c>
      <c r="E572" s="9" t="s">
        <v>16</v>
      </c>
    </row>
    <row r="573" customHeight="1" spans="1:5">
      <c r="A573" s="7">
        <v>570</v>
      </c>
      <c r="B573" s="10" t="s">
        <v>1154</v>
      </c>
      <c r="C573" s="16" t="s">
        <v>1155</v>
      </c>
      <c r="D573" s="7" t="s">
        <v>9</v>
      </c>
      <c r="E573" s="9" t="s">
        <v>16</v>
      </c>
    </row>
    <row r="574" customHeight="1" spans="1:5">
      <c r="A574" s="7">
        <v>571</v>
      </c>
      <c r="B574" s="10" t="s">
        <v>1156</v>
      </c>
      <c r="C574" s="16" t="s">
        <v>1157</v>
      </c>
      <c r="D574" s="7" t="s">
        <v>9</v>
      </c>
      <c r="E574" s="9" t="s">
        <v>16</v>
      </c>
    </row>
    <row r="575" customHeight="1" spans="1:5">
      <c r="A575" s="7">
        <v>572</v>
      </c>
      <c r="B575" s="10" t="s">
        <v>1158</v>
      </c>
      <c r="C575" s="16" t="s">
        <v>1159</v>
      </c>
      <c r="D575" s="7" t="s">
        <v>9</v>
      </c>
      <c r="E575" s="9" t="s">
        <v>16</v>
      </c>
    </row>
    <row r="576" customHeight="1" spans="1:5">
      <c r="A576" s="7">
        <v>573</v>
      </c>
      <c r="B576" s="10" t="s">
        <v>1160</v>
      </c>
      <c r="C576" s="16" t="s">
        <v>1161</v>
      </c>
      <c r="D576" s="7" t="s">
        <v>9</v>
      </c>
      <c r="E576" s="9" t="s">
        <v>16</v>
      </c>
    </row>
    <row r="577" customHeight="1" spans="1:5">
      <c r="A577" s="7">
        <v>574</v>
      </c>
      <c r="B577" s="10" t="s">
        <v>1162</v>
      </c>
      <c r="C577" s="16" t="s">
        <v>1163</v>
      </c>
      <c r="D577" s="7" t="s">
        <v>9</v>
      </c>
      <c r="E577" s="9" t="s">
        <v>16</v>
      </c>
    </row>
    <row r="578" customHeight="1" spans="1:5">
      <c r="A578" s="7">
        <v>575</v>
      </c>
      <c r="B578" s="10" t="s">
        <v>1164</v>
      </c>
      <c r="C578" s="16" t="s">
        <v>1165</v>
      </c>
      <c r="D578" s="7" t="s">
        <v>9</v>
      </c>
      <c r="E578" s="9" t="s">
        <v>16</v>
      </c>
    </row>
    <row r="579" customHeight="1" spans="1:5">
      <c r="A579" s="7">
        <v>576</v>
      </c>
      <c r="B579" s="10" t="s">
        <v>1166</v>
      </c>
      <c r="C579" s="16" t="s">
        <v>1167</v>
      </c>
      <c r="D579" s="7" t="s">
        <v>9</v>
      </c>
      <c r="E579" s="9" t="s">
        <v>16</v>
      </c>
    </row>
    <row r="580" customHeight="1" spans="1:5">
      <c r="A580" s="7">
        <v>577</v>
      </c>
      <c r="B580" s="10" t="s">
        <v>1168</v>
      </c>
      <c r="C580" s="16" t="s">
        <v>1169</v>
      </c>
      <c r="D580" s="7" t="s">
        <v>9</v>
      </c>
      <c r="E580" s="9" t="s">
        <v>16</v>
      </c>
    </row>
    <row r="581" customHeight="1" spans="1:5">
      <c r="A581" s="7">
        <v>578</v>
      </c>
      <c r="B581" s="10" t="s">
        <v>1170</v>
      </c>
      <c r="C581" s="16" t="s">
        <v>1171</v>
      </c>
      <c r="D581" s="7" t="s">
        <v>9</v>
      </c>
      <c r="E581" s="9" t="s">
        <v>16</v>
      </c>
    </row>
    <row r="582" customHeight="1" spans="1:5">
      <c r="A582" s="7">
        <v>579</v>
      </c>
      <c r="B582" s="10" t="s">
        <v>1172</v>
      </c>
      <c r="C582" s="16" t="s">
        <v>1173</v>
      </c>
      <c r="D582" s="7" t="s">
        <v>9</v>
      </c>
      <c r="E582" s="9" t="s">
        <v>16</v>
      </c>
    </row>
    <row r="583" customHeight="1" spans="1:5">
      <c r="A583" s="7">
        <v>580</v>
      </c>
      <c r="B583" s="10" t="s">
        <v>1174</v>
      </c>
      <c r="C583" s="16" t="s">
        <v>1175</v>
      </c>
      <c r="D583" s="7" t="s">
        <v>9</v>
      </c>
      <c r="E583" s="9" t="s">
        <v>16</v>
      </c>
    </row>
    <row r="584" customHeight="1" spans="1:5">
      <c r="A584" s="7">
        <v>581</v>
      </c>
      <c r="B584" s="10" t="s">
        <v>1176</v>
      </c>
      <c r="C584" s="16" t="s">
        <v>1177</v>
      </c>
      <c r="D584" s="7" t="s">
        <v>9</v>
      </c>
      <c r="E584" s="9" t="s">
        <v>16</v>
      </c>
    </row>
    <row r="585" customHeight="1" spans="1:5">
      <c r="A585" s="7">
        <v>582</v>
      </c>
      <c r="B585" s="10" t="s">
        <v>1178</v>
      </c>
      <c r="C585" s="16" t="s">
        <v>1179</v>
      </c>
      <c r="D585" s="7" t="s">
        <v>9</v>
      </c>
      <c r="E585" s="9" t="s">
        <v>16</v>
      </c>
    </row>
    <row r="586" customHeight="1" spans="1:5">
      <c r="A586" s="7">
        <v>583</v>
      </c>
      <c r="B586" s="10" t="s">
        <v>1180</v>
      </c>
      <c r="C586" s="16" t="s">
        <v>1181</v>
      </c>
      <c r="D586" s="7" t="s">
        <v>9</v>
      </c>
      <c r="E586" s="9" t="s">
        <v>16</v>
      </c>
    </row>
    <row r="587" customHeight="1" spans="1:5">
      <c r="A587" s="7">
        <v>584</v>
      </c>
      <c r="B587" s="10" t="s">
        <v>1182</v>
      </c>
      <c r="C587" s="16" t="s">
        <v>1183</v>
      </c>
      <c r="D587" s="7" t="s">
        <v>9</v>
      </c>
      <c r="E587" s="9" t="s">
        <v>16</v>
      </c>
    </row>
    <row r="588" customHeight="1" spans="1:5">
      <c r="A588" s="7">
        <v>585</v>
      </c>
      <c r="B588" s="10" t="s">
        <v>1184</v>
      </c>
      <c r="C588" s="16" t="s">
        <v>1185</v>
      </c>
      <c r="D588" s="7" t="s">
        <v>9</v>
      </c>
      <c r="E588" s="9" t="s">
        <v>16</v>
      </c>
    </row>
    <row r="589" customHeight="1" spans="1:5">
      <c r="A589" s="7">
        <v>586</v>
      </c>
      <c r="B589" s="10" t="s">
        <v>1186</v>
      </c>
      <c r="C589" s="16" t="s">
        <v>1187</v>
      </c>
      <c r="D589" s="7" t="s">
        <v>9</v>
      </c>
      <c r="E589" s="9" t="s">
        <v>16</v>
      </c>
    </row>
    <row r="590" customHeight="1" spans="1:5">
      <c r="A590" s="7">
        <v>587</v>
      </c>
      <c r="B590" s="10" t="s">
        <v>1188</v>
      </c>
      <c r="C590" s="16" t="s">
        <v>1189</v>
      </c>
      <c r="D590" s="7" t="s">
        <v>9</v>
      </c>
      <c r="E590" s="9" t="s">
        <v>16</v>
      </c>
    </row>
    <row r="591" customHeight="1" spans="1:5">
      <c r="A591" s="7">
        <v>588</v>
      </c>
      <c r="B591" s="10" t="s">
        <v>1190</v>
      </c>
      <c r="C591" s="16" t="s">
        <v>1191</v>
      </c>
      <c r="D591" s="7" t="s">
        <v>9</v>
      </c>
      <c r="E591" s="9" t="s">
        <v>16</v>
      </c>
    </row>
    <row r="592" customHeight="1" spans="1:5">
      <c r="A592" s="7">
        <v>589</v>
      </c>
      <c r="B592" s="10" t="s">
        <v>1192</v>
      </c>
      <c r="C592" s="16" t="s">
        <v>1193</v>
      </c>
      <c r="D592" s="7" t="s">
        <v>9</v>
      </c>
      <c r="E592" s="9" t="s">
        <v>16</v>
      </c>
    </row>
    <row r="593" customHeight="1" spans="1:5">
      <c r="A593" s="7">
        <v>590</v>
      </c>
      <c r="B593" s="10" t="s">
        <v>1194</v>
      </c>
      <c r="C593" s="18" t="s">
        <v>1195</v>
      </c>
      <c r="D593" s="7" t="s">
        <v>9</v>
      </c>
      <c r="E593" s="9" t="s">
        <v>16</v>
      </c>
    </row>
    <row r="594" customHeight="1" spans="1:5">
      <c r="A594" s="7">
        <v>591</v>
      </c>
      <c r="B594" s="10" t="s">
        <v>1196</v>
      </c>
      <c r="C594" s="19" t="s">
        <v>1197</v>
      </c>
      <c r="D594" s="7" t="s">
        <v>9</v>
      </c>
      <c r="E594" s="9" t="s">
        <v>16</v>
      </c>
    </row>
    <row r="595" customHeight="1" spans="1:5">
      <c r="A595" s="7">
        <v>592</v>
      </c>
      <c r="B595" s="20" t="s">
        <v>1198</v>
      </c>
      <c r="C595" s="20" t="s">
        <v>1199</v>
      </c>
      <c r="D595" s="7" t="s">
        <v>9</v>
      </c>
      <c r="E595" s="9" t="s">
        <v>16</v>
      </c>
    </row>
    <row r="596" customHeight="1" spans="1:5">
      <c r="A596" s="7">
        <v>593</v>
      </c>
      <c r="B596" s="20" t="s">
        <v>1200</v>
      </c>
      <c r="C596" s="18" t="s">
        <v>1201</v>
      </c>
      <c r="D596" s="7" t="s">
        <v>9</v>
      </c>
      <c r="E596" s="21" t="s">
        <v>1202</v>
      </c>
    </row>
    <row r="597" customHeight="1" spans="1:5">
      <c r="A597" s="7">
        <v>594</v>
      </c>
      <c r="B597" s="20" t="s">
        <v>1203</v>
      </c>
      <c r="C597" s="22" t="s">
        <v>1204</v>
      </c>
      <c r="D597" s="7" t="s">
        <v>9</v>
      </c>
      <c r="E597" s="21" t="s">
        <v>1202</v>
      </c>
    </row>
    <row r="598" customHeight="1" spans="1:5">
      <c r="A598" s="7">
        <v>595</v>
      </c>
      <c r="B598" s="20" t="s">
        <v>1205</v>
      </c>
      <c r="C598" s="18" t="s">
        <v>1206</v>
      </c>
      <c r="D598" s="7" t="s">
        <v>9</v>
      </c>
      <c r="E598" s="21" t="s">
        <v>1202</v>
      </c>
    </row>
    <row r="599" customHeight="1" spans="1:5">
      <c r="A599" s="7">
        <v>596</v>
      </c>
      <c r="B599" s="20" t="s">
        <v>1207</v>
      </c>
      <c r="C599" s="18" t="s">
        <v>1208</v>
      </c>
      <c r="D599" s="7" t="s">
        <v>9</v>
      </c>
      <c r="E599" s="21" t="s">
        <v>1202</v>
      </c>
    </row>
    <row r="600" customHeight="1" spans="1:5">
      <c r="A600" s="7">
        <v>597</v>
      </c>
      <c r="B600" s="20" t="s">
        <v>1209</v>
      </c>
      <c r="C600" s="18" t="s">
        <v>1210</v>
      </c>
      <c r="D600" s="7" t="s">
        <v>9</v>
      </c>
      <c r="E600" s="21" t="s">
        <v>1202</v>
      </c>
    </row>
    <row r="601" customHeight="1" spans="1:5">
      <c r="A601" s="7">
        <v>598</v>
      </c>
      <c r="B601" s="20" t="s">
        <v>1211</v>
      </c>
      <c r="C601" s="18" t="s">
        <v>1212</v>
      </c>
      <c r="D601" s="7" t="s">
        <v>9</v>
      </c>
      <c r="E601" s="21" t="s">
        <v>1202</v>
      </c>
    </row>
    <row r="602" customHeight="1" spans="1:5">
      <c r="A602" s="7">
        <v>599</v>
      </c>
      <c r="B602" s="20" t="s">
        <v>1213</v>
      </c>
      <c r="C602" s="22" t="s">
        <v>1214</v>
      </c>
      <c r="D602" s="7" t="s">
        <v>9</v>
      </c>
      <c r="E602" s="21" t="s">
        <v>1202</v>
      </c>
    </row>
    <row r="603" customHeight="1" spans="1:5">
      <c r="A603" s="7">
        <v>600</v>
      </c>
      <c r="B603" s="20" t="s">
        <v>1215</v>
      </c>
      <c r="C603" s="20" t="s">
        <v>1216</v>
      </c>
      <c r="D603" s="7" t="s">
        <v>9</v>
      </c>
      <c r="E603" s="21" t="s">
        <v>1202</v>
      </c>
    </row>
    <row r="604" customHeight="1" spans="1:5">
      <c r="A604" s="7">
        <v>601</v>
      </c>
      <c r="B604" s="20" t="s">
        <v>1217</v>
      </c>
      <c r="C604" s="20" t="s">
        <v>1218</v>
      </c>
      <c r="D604" s="7" t="s">
        <v>9</v>
      </c>
      <c r="E604" s="21" t="s">
        <v>1202</v>
      </c>
    </row>
    <row r="605" customHeight="1" spans="1:5">
      <c r="A605" s="7">
        <v>602</v>
      </c>
      <c r="B605" s="20" t="s">
        <v>1219</v>
      </c>
      <c r="C605" s="20" t="s">
        <v>1220</v>
      </c>
      <c r="D605" s="7" t="s">
        <v>9</v>
      </c>
      <c r="E605" s="21" t="s">
        <v>1202</v>
      </c>
    </row>
    <row r="606" customHeight="1" spans="1:5">
      <c r="A606" s="7">
        <v>603</v>
      </c>
      <c r="B606" s="20" t="s">
        <v>1221</v>
      </c>
      <c r="C606" s="20" t="s">
        <v>1222</v>
      </c>
      <c r="D606" s="7" t="s">
        <v>9</v>
      </c>
      <c r="E606" s="9" t="s">
        <v>1223</v>
      </c>
    </row>
    <row r="607" customHeight="1" spans="1:5">
      <c r="A607" s="7">
        <v>604</v>
      </c>
      <c r="B607" s="20" t="s">
        <v>1224</v>
      </c>
      <c r="C607" s="20" t="s">
        <v>1225</v>
      </c>
      <c r="D607" s="7" t="s">
        <v>9</v>
      </c>
      <c r="E607" s="9" t="s">
        <v>1223</v>
      </c>
    </row>
    <row r="608" customHeight="1" spans="1:5">
      <c r="A608" s="7">
        <v>605</v>
      </c>
      <c r="B608" s="20" t="s">
        <v>1226</v>
      </c>
      <c r="C608" s="20" t="s">
        <v>1227</v>
      </c>
      <c r="D608" s="7" t="s">
        <v>9</v>
      </c>
      <c r="E608" s="9" t="s">
        <v>1223</v>
      </c>
    </row>
    <row r="609" customHeight="1" spans="1:5">
      <c r="A609" s="7">
        <v>606</v>
      </c>
      <c r="B609" s="20" t="s">
        <v>1228</v>
      </c>
      <c r="C609" s="20" t="s">
        <v>1229</v>
      </c>
      <c r="D609" s="7" t="s">
        <v>9</v>
      </c>
      <c r="E609" s="9" t="s">
        <v>1230</v>
      </c>
    </row>
    <row r="610" customHeight="1" spans="1:5">
      <c r="A610" s="7">
        <v>607</v>
      </c>
      <c r="B610" s="20" t="s">
        <v>1231</v>
      </c>
      <c r="C610" s="20" t="s">
        <v>1232</v>
      </c>
      <c r="D610" s="7" t="s">
        <v>9</v>
      </c>
      <c r="E610" s="9" t="s">
        <v>1233</v>
      </c>
    </row>
    <row r="611" customHeight="1" spans="1:5">
      <c r="A611" s="7">
        <v>608</v>
      </c>
      <c r="B611" s="20" t="s">
        <v>1234</v>
      </c>
      <c r="C611" s="20" t="s">
        <v>1235</v>
      </c>
      <c r="D611" s="7" t="s">
        <v>9</v>
      </c>
      <c r="E611" s="21" t="s">
        <v>1236</v>
      </c>
    </row>
    <row r="612" customHeight="1" spans="1:5">
      <c r="A612" s="7">
        <v>609</v>
      </c>
      <c r="B612" s="20" t="s">
        <v>1237</v>
      </c>
      <c r="C612" s="20" t="s">
        <v>1238</v>
      </c>
      <c r="D612" s="7" t="s">
        <v>9</v>
      </c>
      <c r="E612" s="21" t="s">
        <v>1236</v>
      </c>
    </row>
    <row r="613" customHeight="1" spans="1:5">
      <c r="A613" s="7">
        <v>610</v>
      </c>
      <c r="B613" s="20" t="s">
        <v>1239</v>
      </c>
      <c r="C613" s="20" t="s">
        <v>1240</v>
      </c>
      <c r="D613" s="7" t="s">
        <v>9</v>
      </c>
      <c r="E613" s="21" t="s">
        <v>1236</v>
      </c>
    </row>
    <row r="614" customHeight="1" spans="1:5">
      <c r="A614" s="7">
        <v>611</v>
      </c>
      <c r="B614" s="20" t="s">
        <v>1241</v>
      </c>
      <c r="C614" s="20" t="s">
        <v>1242</v>
      </c>
      <c r="D614" s="7" t="s">
        <v>9</v>
      </c>
      <c r="E614" s="21" t="s">
        <v>1236</v>
      </c>
    </row>
    <row r="615" customHeight="1" spans="1:5">
      <c r="A615" s="7">
        <v>612</v>
      </c>
      <c r="B615" s="20" t="s">
        <v>1243</v>
      </c>
      <c r="C615" s="20" t="s">
        <v>1244</v>
      </c>
      <c r="D615" s="7" t="s">
        <v>9</v>
      </c>
      <c r="E615" s="21" t="s">
        <v>1236</v>
      </c>
    </row>
    <row r="616" customHeight="1" spans="1:5">
      <c r="A616" s="7">
        <v>613</v>
      </c>
      <c r="B616" s="20" t="s">
        <v>1245</v>
      </c>
      <c r="C616" s="20" t="s">
        <v>1246</v>
      </c>
      <c r="D616" s="7" t="s">
        <v>9</v>
      </c>
      <c r="E616" s="21" t="s">
        <v>1236</v>
      </c>
    </row>
    <row r="617" customHeight="1" spans="1:5">
      <c r="A617" s="7">
        <v>614</v>
      </c>
      <c r="B617" s="20" t="s">
        <v>1247</v>
      </c>
      <c r="C617" s="20" t="s">
        <v>1248</v>
      </c>
      <c r="D617" s="7" t="s">
        <v>9</v>
      </c>
      <c r="E617" s="21" t="s">
        <v>1236</v>
      </c>
    </row>
    <row r="618" customHeight="1" spans="1:5">
      <c r="A618" s="7">
        <v>615</v>
      </c>
      <c r="B618" s="20" t="s">
        <v>1249</v>
      </c>
      <c r="C618" s="20" t="s">
        <v>1250</v>
      </c>
      <c r="D618" s="7" t="s">
        <v>9</v>
      </c>
      <c r="E618" s="21" t="s">
        <v>1236</v>
      </c>
    </row>
    <row r="619" customHeight="1" spans="1:5">
      <c r="A619" s="7">
        <v>616</v>
      </c>
      <c r="B619" s="20" t="s">
        <v>1251</v>
      </c>
      <c r="C619" s="20" t="s">
        <v>1252</v>
      </c>
      <c r="D619" s="7" t="s">
        <v>9</v>
      </c>
      <c r="E619" s="21" t="s">
        <v>1236</v>
      </c>
    </row>
    <row r="620" customHeight="1" spans="1:5">
      <c r="A620" s="7">
        <v>617</v>
      </c>
      <c r="B620" s="20" t="s">
        <v>1253</v>
      </c>
      <c r="C620" s="20" t="s">
        <v>1254</v>
      </c>
      <c r="D620" s="7" t="s">
        <v>9</v>
      </c>
      <c r="E620" s="21" t="s">
        <v>1202</v>
      </c>
    </row>
    <row r="621" customHeight="1" spans="1:5">
      <c r="A621" s="7">
        <v>618</v>
      </c>
      <c r="B621" s="15" t="s">
        <v>1255</v>
      </c>
      <c r="C621" s="23" t="s">
        <v>1256</v>
      </c>
      <c r="D621" s="7" t="s">
        <v>9</v>
      </c>
      <c r="E621" s="9" t="s">
        <v>1230</v>
      </c>
    </row>
    <row r="622" customHeight="1" spans="1:5">
      <c r="A622" s="7">
        <v>619</v>
      </c>
      <c r="B622" s="15" t="s">
        <v>1257</v>
      </c>
      <c r="C622" s="23" t="s">
        <v>1258</v>
      </c>
      <c r="D622" s="7" t="s">
        <v>9</v>
      </c>
      <c r="E622" s="9" t="s">
        <v>1259</v>
      </c>
    </row>
    <row r="623" customHeight="1" spans="1:5">
      <c r="A623" s="7">
        <v>620</v>
      </c>
      <c r="B623" s="15" t="s">
        <v>1260</v>
      </c>
      <c r="C623" s="23" t="s">
        <v>1261</v>
      </c>
      <c r="D623" s="7" t="s">
        <v>9</v>
      </c>
      <c r="E623" s="9" t="s">
        <v>16</v>
      </c>
    </row>
    <row r="624" customHeight="1" spans="1:5">
      <c r="A624" s="7">
        <v>621</v>
      </c>
      <c r="B624" s="15" t="s">
        <v>1262</v>
      </c>
      <c r="C624" s="23" t="s">
        <v>1263</v>
      </c>
      <c r="D624" s="7" t="s">
        <v>9</v>
      </c>
      <c r="E624" s="9" t="s">
        <v>16</v>
      </c>
    </row>
    <row r="625" customHeight="1" spans="1:5">
      <c r="A625" s="7">
        <v>622</v>
      </c>
      <c r="B625" s="15" t="s">
        <v>1264</v>
      </c>
      <c r="C625" s="23" t="s">
        <v>1265</v>
      </c>
      <c r="D625" s="7" t="s">
        <v>9</v>
      </c>
      <c r="E625" s="9" t="s">
        <v>16</v>
      </c>
    </row>
    <row r="626" customHeight="1" spans="1:5">
      <c r="A626" s="7">
        <v>623</v>
      </c>
      <c r="B626" s="15" t="s">
        <v>1266</v>
      </c>
      <c r="C626" s="23" t="s">
        <v>1267</v>
      </c>
      <c r="D626" s="7" t="s">
        <v>9</v>
      </c>
      <c r="E626" s="9" t="s">
        <v>16</v>
      </c>
    </row>
    <row r="627" customHeight="1" spans="1:5">
      <c r="A627" s="7">
        <v>624</v>
      </c>
      <c r="B627" s="15" t="s">
        <v>1268</v>
      </c>
      <c r="C627" s="23" t="s">
        <v>1269</v>
      </c>
      <c r="D627" s="7" t="s">
        <v>9</v>
      </c>
      <c r="E627" s="9" t="s">
        <v>16</v>
      </c>
    </row>
    <row r="628" customHeight="1" spans="1:5">
      <c r="A628" s="7">
        <v>625</v>
      </c>
      <c r="B628" s="15" t="s">
        <v>1270</v>
      </c>
      <c r="C628" s="23" t="s">
        <v>1271</v>
      </c>
      <c r="D628" s="7" t="s">
        <v>9</v>
      </c>
      <c r="E628" s="9" t="s">
        <v>16</v>
      </c>
    </row>
    <row r="629" customHeight="1" spans="1:5">
      <c r="A629" s="7">
        <v>626</v>
      </c>
      <c r="B629" s="15" t="s">
        <v>1272</v>
      </c>
      <c r="C629" s="23" t="s">
        <v>1273</v>
      </c>
      <c r="D629" s="7" t="s">
        <v>9</v>
      </c>
      <c r="E629" s="9" t="s">
        <v>16</v>
      </c>
    </row>
    <row r="630" customHeight="1" spans="1:5">
      <c r="A630" s="7">
        <v>627</v>
      </c>
      <c r="B630" s="15" t="s">
        <v>1274</v>
      </c>
      <c r="C630" s="23" t="s">
        <v>1275</v>
      </c>
      <c r="D630" s="7" t="s">
        <v>9</v>
      </c>
      <c r="E630" s="9" t="s">
        <v>16</v>
      </c>
    </row>
    <row r="631" customHeight="1" spans="1:5">
      <c r="A631" s="7">
        <v>628</v>
      </c>
      <c r="B631" s="15" t="s">
        <v>1276</v>
      </c>
      <c r="C631" s="23" t="s">
        <v>1277</v>
      </c>
      <c r="D631" s="7" t="s">
        <v>9</v>
      </c>
      <c r="E631" s="9" t="s">
        <v>16</v>
      </c>
    </row>
    <row r="632" customHeight="1" spans="1:5">
      <c r="A632" s="7">
        <v>629</v>
      </c>
      <c r="B632" s="15" t="s">
        <v>1278</v>
      </c>
      <c r="C632" s="23" t="s">
        <v>1279</v>
      </c>
      <c r="D632" s="7" t="s">
        <v>9</v>
      </c>
      <c r="E632" s="9" t="s">
        <v>16</v>
      </c>
    </row>
    <row r="633" customHeight="1" spans="1:5">
      <c r="A633" s="7">
        <v>630</v>
      </c>
      <c r="B633" s="15" t="s">
        <v>1280</v>
      </c>
      <c r="C633" s="23" t="s">
        <v>1281</v>
      </c>
      <c r="D633" s="7" t="s">
        <v>9</v>
      </c>
      <c r="E633" s="9" t="s">
        <v>16</v>
      </c>
    </row>
    <row r="634" customHeight="1" spans="1:5">
      <c r="A634" s="7">
        <v>631</v>
      </c>
      <c r="B634" s="15" t="s">
        <v>1282</v>
      </c>
      <c r="C634" s="23" t="s">
        <v>1283</v>
      </c>
      <c r="D634" s="7" t="s">
        <v>9</v>
      </c>
      <c r="E634" s="9" t="s">
        <v>16</v>
      </c>
    </row>
  </sheetData>
  <autoFilter xmlns:etc="http://www.wps.cn/officeDocument/2017/etCustomData" ref="A3:E634" etc:filterBottomFollowUsedRange="0">
    <extLst/>
  </autoFilter>
  <mergeCells count="1">
    <mergeCell ref="A2:E2"/>
  </mergeCells>
  <conditionalFormatting sqref="B4:B630">
    <cfRule type="duplicateValues" dxfId="0" priority="7"/>
    <cfRule type="duplicateValues" dxfId="0" priority="8"/>
  </conditionalFormatting>
  <conditionalFormatting sqref="B631:B634">
    <cfRule type="duplicateValues" dxfId="0" priority="5"/>
    <cfRule type="duplicateValues" dxfId="0" priority="6"/>
  </conditionalFormatting>
  <pageMargins left="0.196527777777778" right="0.236111111111111" top="0.550694444444444" bottom="0.118055555555556" header="0.5" footer="0.118055555555556"/>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合格医疗机构名单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kacar</cp:lastModifiedBy>
  <dcterms:created xsi:type="dcterms:W3CDTF">2018-06-03T19:28:41Z</dcterms:created>
  <dcterms:modified xsi:type="dcterms:W3CDTF">2024-08-23T11:24:06Z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850015AC900A45EBB913C88F4415AAAF_13</vt:lpwstr>
  </property>
</Properties>
</file>