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767"/>
  </bookViews>
  <sheets>
    <sheet name="解除"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<sst xmlns="http://schemas.openxmlformats.org/spreadsheetml/2006/main" count="310" uniqueCount="310">
  <si>
    <t>2024年以来全区解除医保服务协议的医药机构</t>
  </si>
  <si>
    <t>序号</t>
  </si>
  <si>
    <t>统筹区</t>
  </si>
  <si>
    <t>机构名称</t>
  </si>
  <si>
    <t>乌鲁木齐市</t>
  </si>
  <si>
    <t>乌鲁木齐健生大药房</t>
  </si>
  <si>
    <t>乌鲁木齐市米东区弘仁大药房</t>
  </si>
  <si>
    <t>乌鲁木齐市经济开发区（头屯河区）沙枣花商贸有限公司</t>
  </si>
  <si>
    <t>乌鲁木齐康盛祥源医药有限公司</t>
  </si>
  <si>
    <t>乌鲁木齐鑫康源药品零售有限公司</t>
  </si>
  <si>
    <t>新疆斯杰康医药有限公司</t>
  </si>
  <si>
    <t>新疆爱药腾医药科技有限公司</t>
  </si>
  <si>
    <t>新疆生产建设兵团医药零售连锁有限公司第九0一分店</t>
  </si>
  <si>
    <t>新疆生产建设兵团医药零售连锁有限公司第九一0分店</t>
  </si>
  <si>
    <t>新疆鑫众康源医药零售连锁有限公司米东区馨香街分店</t>
  </si>
  <si>
    <t>乌鲁木齐县福满堂药房</t>
  </si>
  <si>
    <t>万盛堂乌鲁木齐第七十三分店</t>
  </si>
  <si>
    <t>新疆广善堂医药连锁有限公司乌鲁木齐和平桥店</t>
  </si>
  <si>
    <t>新疆广善堂医药连锁有限公司米东南路二十五分店</t>
  </si>
  <si>
    <t>南湖北路街道八家户新跃社区卫生服务站</t>
  </si>
  <si>
    <t>当代皮肤病医院</t>
  </si>
  <si>
    <t>沙区友好南街道办事处友好社区卫生服务站</t>
  </si>
  <si>
    <t>水磨沟区南湖南路街道绿苑社区卫生服务站</t>
  </si>
  <si>
    <t>高新区（新市区）中亚北路赵自学中西医诊所</t>
  </si>
  <si>
    <t>新疆维吾尔自治区第三人民医院惠民大楼医务室</t>
  </si>
  <si>
    <t>乌鲁木齐市米东区卡子湾佳园社区卫生服务站</t>
  </si>
  <si>
    <t>乌鲁木齐市水磨沟区六道湾街道社区卫生服务中心</t>
  </si>
  <si>
    <t>马嘉尉口腔诊所</t>
  </si>
  <si>
    <t>新华南路街道南公园社区卫生服务站</t>
  </si>
  <si>
    <t>乌鲁木齐市天山区传轩诊所</t>
  </si>
  <si>
    <t>沙依巴克区长江路刘爱珍口腔诊所</t>
  </si>
  <si>
    <t>乌鲁木齐中兴医院</t>
  </si>
  <si>
    <t>同创恒笑口腔门诊</t>
  </si>
  <si>
    <t>乌鲁木齐市佳仁妇产医院（有限公司）</t>
  </si>
  <si>
    <t>炉院街办事处炉院街社区卫生服务站</t>
  </si>
  <si>
    <t>乌鲁木齐平安医院（有限公司）</t>
  </si>
  <si>
    <t>乌鲁木齐美年尊享口腔门诊部</t>
  </si>
  <si>
    <t>米东区卡子湾街道育林社区卫生服务站</t>
  </si>
  <si>
    <t>汇南社区卫生服务站</t>
  </si>
  <si>
    <t>新光生物诊所</t>
  </si>
  <si>
    <t>昌吉州</t>
  </si>
  <si>
    <t>新疆圆圆笑医药有限责任公司</t>
  </si>
  <si>
    <t>新疆万盛堂医药零售连锁有限责任公司奇台县第二三八分店</t>
  </si>
  <si>
    <t>奇台县鑫众康医药有限公司</t>
  </si>
  <si>
    <t>奇台县万家康大药房第一分店</t>
  </si>
  <si>
    <t>奇台县藤王阁药店</t>
  </si>
  <si>
    <t>奇台县君健医药有限责任公司</t>
  </si>
  <si>
    <t>奇台县和兴永祥药店</t>
  </si>
  <si>
    <t>奇台县百姓康泰药店</t>
  </si>
  <si>
    <t>奇台县百善堂大药房</t>
  </si>
  <si>
    <t>木垒县盛康大药房</t>
  </si>
  <si>
    <t>国药控股新疆新特药专业药房连锁有限公司昌吉第六分店</t>
  </si>
  <si>
    <t>昌吉市圣铭堂医药有限公司</t>
  </si>
  <si>
    <t>奇台县张记口腔诊所</t>
  </si>
  <si>
    <t>奇台县永康诊所</t>
  </si>
  <si>
    <t>奇台县益佳家诊所</t>
  </si>
  <si>
    <t>奇台县杏林诊所</t>
  </si>
  <si>
    <t>奇台县康乐诊所</t>
  </si>
  <si>
    <t>奇台县居康诊所</t>
  </si>
  <si>
    <t>奇台县范氏关爱口腔诊所</t>
  </si>
  <si>
    <t>木垒县济世堂中西医诊所</t>
  </si>
  <si>
    <t>阜康市雪莲花社区卫生服务中心</t>
  </si>
  <si>
    <t>昌吉市延安北路街道园丁社区卫生服务站</t>
  </si>
  <si>
    <t>昌吉市馨馨口腔诊所</t>
  </si>
  <si>
    <t>昌吉市宁边路街道西街社区卫生服务站</t>
  </si>
  <si>
    <t>昌吉市景珍诊所</t>
  </si>
  <si>
    <t>昌吉市建国路街道丽景社区卫生服务站</t>
  </si>
  <si>
    <t>昌吉送药到家医药有限责任公司</t>
  </si>
  <si>
    <t>昌吉市妙药颐仁堂大药房</t>
  </si>
  <si>
    <t>吉木萨尔县三台镇健达药店</t>
  </si>
  <si>
    <t>新疆广善堂医药连锁有限公司准东经济技术开发区分公司</t>
  </si>
  <si>
    <t>昌吉准东经济技术开发区宜豪医药有限公司东方希望分公司</t>
  </si>
  <si>
    <t>昌吉准东经济技术开发区宜豪医药有限公司东方希望东区分公司</t>
  </si>
  <si>
    <t>玛纳斯县王国锋西医诊所</t>
  </si>
  <si>
    <t>玛纳斯县王尽囿中医诊所</t>
  </si>
  <si>
    <t>玛纳斯县郭红玲西医诊所</t>
  </si>
  <si>
    <t>玛纳斯县韩娟西医诊所</t>
  </si>
  <si>
    <t>呼图壁县李永甲中医诊所</t>
  </si>
  <si>
    <t>瑞祥西医诊所</t>
  </si>
  <si>
    <t>秀辉西医诊所</t>
  </si>
  <si>
    <t>吉木萨尔杨黎明诊所</t>
  </si>
  <si>
    <t>吉木萨尔步氏西医诊所</t>
  </si>
  <si>
    <t>吉木萨尔百康诊所</t>
  </si>
  <si>
    <t>吉木萨尔友好中西医诊所</t>
  </si>
  <si>
    <t>吉木萨尔康元诊所</t>
  </si>
  <si>
    <t>伊犁州</t>
  </si>
  <si>
    <t>伊宁市远宣药品销售有限公司</t>
  </si>
  <si>
    <t>新疆康健壹佰医药有限公司伊宁市第一百三十七门店</t>
  </si>
  <si>
    <t>新疆世邦药业有限责任公司伊宁市百草厅大药房</t>
  </si>
  <si>
    <t>伊宁市柏鹤药品超市</t>
  </si>
  <si>
    <t>伊犁大众医药连锁有限责任公司第三门店</t>
  </si>
  <si>
    <t>伊宁市惠善堂药品销售有限公司</t>
  </si>
  <si>
    <t>伊宁市顺康药业有限公司</t>
  </si>
  <si>
    <t>伊犁东方医院</t>
  </si>
  <si>
    <t>奎屯普善医药有限公司</t>
  </si>
  <si>
    <t>奎屯祥仁康顺医药连锁第十九店</t>
  </si>
  <si>
    <t>奎屯市利爱康医药有限公司</t>
  </si>
  <si>
    <t>奎屯源康药业有限公司</t>
  </si>
  <si>
    <t>新疆康泰东方医药连锁有限公司奎屯八分店</t>
  </si>
  <si>
    <t>新疆泽春堂医药连锁有限公司第一分公司</t>
  </si>
  <si>
    <t>新疆宁安堂医药连锁有限公司屯富园分公司</t>
  </si>
  <si>
    <t>新疆宁安堂医药连锁有限公司绿波里分公司</t>
  </si>
  <si>
    <t>伊犁康之源药业连锁有限责任公司霍尔果斯第二百六十二分店</t>
  </si>
  <si>
    <t>霍城县好一生医药商贸有限公司</t>
  </si>
  <si>
    <t>伊犁康之源药业连锁有限责任公司新源县第七十二门店</t>
  </si>
  <si>
    <t>新疆康力药业有限责任公司新源第十二分店</t>
  </si>
  <si>
    <t>伊犁康之源药业连锁有限责任公司巩留县第19加盟店</t>
  </si>
  <si>
    <t>伊犁康之源药业连锁有限责任公司伊宁市第五百七十三门店</t>
  </si>
  <si>
    <t>伊宁县益寿堂药品销售有限公司</t>
  </si>
  <si>
    <t>新疆一心康达医药有限公司伊宁县第三十三分公司</t>
  </si>
  <si>
    <t>伊宁县文海药品经营大药房（原伊犁康之源药业连锁有限责任公司伊宁县第二十九门店）</t>
  </si>
  <si>
    <t>新疆普济堂医药零售连锁有限公司伊犁州第四百五十一分店</t>
  </si>
  <si>
    <t>奎屯聚仁医药有限公司</t>
  </si>
  <si>
    <t>奎屯祥仁康顺医药连锁八十一店</t>
  </si>
  <si>
    <t>伊宁市解放路街道巴什科瑞克社区卫生服务站</t>
  </si>
  <si>
    <t>霍城县陈桥林西医诊所</t>
  </si>
  <si>
    <t>霍城县清水河镇王金明西医诊所</t>
  </si>
  <si>
    <t>尼勒克县刘玲西医诊所</t>
  </si>
  <si>
    <t>尼勒克县张子宽中西医诊所</t>
  </si>
  <si>
    <t>尼勒克县马松柏西医诊所</t>
  </si>
  <si>
    <t>察布查尔锡伯自治县康利好药品销售有限公司</t>
  </si>
  <si>
    <t>察布查尔县益寿药店</t>
  </si>
  <si>
    <t>霍尔果斯伊犁康之源药业连锁有限责任公司霍尔果斯市第二百六十二门店</t>
  </si>
  <si>
    <t>可克达拉市神康医药有限公司</t>
  </si>
  <si>
    <t>可克达拉市神康医药有限公司六十七团分公司</t>
  </si>
  <si>
    <t>奎屯瑛泽康鑫药业有限公司</t>
  </si>
  <si>
    <t>新疆好又多医药连锁有限公司察布查尔县哈海店</t>
  </si>
  <si>
    <t>新疆好又多医药连锁有限公司可克达拉市六十八团店</t>
  </si>
  <si>
    <t>新疆好又多医药连锁有限公司可克达拉市六十七团店</t>
  </si>
  <si>
    <t>新疆康健壹佰医药有限公司察布查尔县第一百二十九店</t>
  </si>
  <si>
    <t>伊犁康竑药业连锁有限公司伊宁县康竑第十五门店</t>
  </si>
  <si>
    <t>伊犁康之源药业连锁有限责任公司伊宁县第二百八十五分店</t>
  </si>
  <si>
    <t>伊犁康之源药业连锁有限责任公司伊宁县第二百七十八分店</t>
  </si>
  <si>
    <t>伊犁蓝欣药品销售有限公司</t>
  </si>
  <si>
    <t>伊犁仁延堂药品销售有限公司</t>
  </si>
  <si>
    <t>伊犁祥润药品销售有限公司</t>
  </si>
  <si>
    <t>伊宁县国济平药品销售有限公司</t>
  </si>
  <si>
    <t>伊宁县杰素尔药品销售有限公司伊宁县第一分公司</t>
  </si>
  <si>
    <t>利民中西医诊所</t>
  </si>
  <si>
    <t>林依康中医诊所</t>
  </si>
  <si>
    <t>王国栋口腔诊所</t>
  </si>
  <si>
    <t>温馨中西医结合诊所</t>
  </si>
  <si>
    <t>伊犁康竑药业连锁有限公司康竑药店中心门店</t>
  </si>
  <si>
    <t>阿勒泰地区</t>
  </si>
  <si>
    <t>北屯陈济堂医药有限公司中心店</t>
  </si>
  <si>
    <t>北屯陈济堂医药有限公司富蕴县第三十四分店</t>
  </si>
  <si>
    <t>吉木乃县安康大药房</t>
  </si>
  <si>
    <t>力辉口腔专科医院</t>
  </si>
  <si>
    <t>富蕴县便民药店</t>
  </si>
  <si>
    <t>富蕴县福蕴医药连锁有限公司富蕴县恰库尔图镇古丽药店</t>
  </si>
  <si>
    <t>新疆众心堂医药有限公司富蕴县第二十三分店</t>
  </si>
  <si>
    <t>新疆众心堂医药有限公司富蕴县第二十四分店</t>
  </si>
  <si>
    <t>新疆万佳康医药连锁有限公司富蕴县九十八分店</t>
  </si>
  <si>
    <t>吉木乃县浩心二药店</t>
  </si>
  <si>
    <t>吉木乃县乌拉尔大药房</t>
  </si>
  <si>
    <t>塔城地区</t>
  </si>
  <si>
    <t>乌苏市仁德医药连锁有限公司第十七分公司</t>
  </si>
  <si>
    <t>额敏县华康大药房</t>
  </si>
  <si>
    <t>额敏县祥瑞大药房有限公司</t>
  </si>
  <si>
    <t>沙湾县爱心药品零售连锁有限责任公司十一分店</t>
  </si>
  <si>
    <t>托里县颐仁堂医药第七百三十七店</t>
  </si>
  <si>
    <t>乌苏苏金录西医内科诊所</t>
  </si>
  <si>
    <t>乌苏市金霄汉中医诊所</t>
  </si>
  <si>
    <t>乌苏市王兴文内科诊所</t>
  </si>
  <si>
    <t>沙湾徐志强西医诊所</t>
  </si>
  <si>
    <t>托里县新众鑫大药房</t>
  </si>
  <si>
    <t>新疆恒安医药连锁有限公司额敏县大众第二分店</t>
  </si>
  <si>
    <t>新疆恒安医药连锁有限公司额敏县大众第六分店</t>
  </si>
  <si>
    <t>额敏县小白杨爱心医药有限公司</t>
  </si>
  <si>
    <t>额敏县诚信医药有限责任公司</t>
  </si>
  <si>
    <t>沙湾市爱心药品零售连锁有限公司19分店</t>
  </si>
  <si>
    <t>塔城市宝芝林医药有限公司</t>
  </si>
  <si>
    <t>裕民县九州通大药房</t>
  </si>
  <si>
    <t>塔城市彭明生内科诊所</t>
  </si>
  <si>
    <t>额敏县少正口腔诊所</t>
  </si>
  <si>
    <t>塔城市高志华口腔诊所</t>
  </si>
  <si>
    <t>塔城市解庆口腔诊所</t>
  </si>
  <si>
    <t>裕民县高军堂中医西医诊所</t>
  </si>
  <si>
    <t>裕民县郭永元中医诊所</t>
  </si>
  <si>
    <t>裕民县林彩琴口腔诊所</t>
  </si>
  <si>
    <t>巴嘎乌图布拉格牧场卫生院</t>
  </si>
  <si>
    <t>吐鲁番市</t>
  </si>
  <si>
    <t>吐鲁番市颐仁堂医药连锁第三百一十六加盟店</t>
  </si>
  <si>
    <t>高昌区玉春医院</t>
  </si>
  <si>
    <t>高昌区幸福路刘志强诊所</t>
  </si>
  <si>
    <t>新疆惠生堂医药连锁有限公司吐鲁番市第二十八分店</t>
  </si>
  <si>
    <t>新疆惠生堂医药连锁有限公司吐鲁番市第五十七分店</t>
  </si>
  <si>
    <t>吐鲁番市康悦医药连锁有限公司第九分店</t>
  </si>
  <si>
    <t>巴州</t>
  </si>
  <si>
    <t>和静县颐仁堂医药连锁华康大药房</t>
  </si>
  <si>
    <t>博湖县新丝路惠康医药第一百零三店</t>
  </si>
  <si>
    <t>新疆康宁医药连锁有限责任公司库尔勒第一百一十四分店</t>
  </si>
  <si>
    <t>哈密市</t>
  </si>
  <si>
    <t>哈密市社会福利院康复护理院</t>
  </si>
  <si>
    <t>巴里坤县城镇路永军诊所</t>
  </si>
  <si>
    <t>巴里坤县城镇天医堂中医医院</t>
  </si>
  <si>
    <t>巴里坤哈萨克自治县城镇康德健诊所</t>
  </si>
  <si>
    <t>巴里坤哈萨克自治县城镇戴瑞标西医诊所</t>
  </si>
  <si>
    <t>哈密西脉医院</t>
  </si>
  <si>
    <t>哈密市伊州区环城路秦楠中医诊所</t>
  </si>
  <si>
    <t>哈密市伊州区向阳东路姜艳玲西医诊所</t>
  </si>
  <si>
    <t>石油基地王坤元西医诊所</t>
  </si>
  <si>
    <t>哈密市广场南路百年仁安堂中西医诊所</t>
  </si>
  <si>
    <t>哈密市中山北路中山医学综合门诊部</t>
  </si>
  <si>
    <t>建设东路陈玉祖西医诊所</t>
  </si>
  <si>
    <t>哈密市西脉药品零售有限公司</t>
  </si>
  <si>
    <t>哈密市益慈堂医药有限公司</t>
  </si>
  <si>
    <t>哈密市修盛堂药品零售有限公司电厂分店</t>
  </si>
  <si>
    <t>哈密市仲景药品销售有限公司伊州区众康大药房</t>
  </si>
  <si>
    <t>哈密市惠仁药品零售有限公司</t>
  </si>
  <si>
    <t>新疆德润堂医药有限责任公司</t>
  </si>
  <si>
    <t>哈密百寿堂医药有限公司</t>
  </si>
  <si>
    <t>哈密市源泽医药有限公司</t>
  </si>
  <si>
    <t>哈密市仲景药品销售有限公司田园路众泰药店</t>
  </si>
  <si>
    <t>博州</t>
  </si>
  <si>
    <t>博乐市聚德诊所</t>
  </si>
  <si>
    <t>博乐市海淼医药有限公司三十五分店</t>
  </si>
  <si>
    <t>博乐市海淼医药有限公司三十八分店</t>
  </si>
  <si>
    <t>博乐市蓝蓝泓康颐仁堂药品经营有限公司</t>
  </si>
  <si>
    <t>博乐市百康临颐仁堂医药有限公司</t>
  </si>
  <si>
    <t>博乐市中央名珠药品销售有限公司</t>
  </si>
  <si>
    <t>阿拉山口惠康门诊部</t>
  </si>
  <si>
    <t>阿拉山口博康药品销售有限公司</t>
  </si>
  <si>
    <t>温泉县福乐康大药房</t>
  </si>
  <si>
    <t>温泉县瑞民药品销售有限公司</t>
  </si>
  <si>
    <t>精河县精华医院</t>
  </si>
  <si>
    <t>精河县世德药品销售有限公司</t>
  </si>
  <si>
    <t>和田地区</t>
  </si>
  <si>
    <t>于田县新城区街道办事处社区卫生服务中心</t>
  </si>
  <si>
    <t>和田市绿宝药业有限公司</t>
  </si>
  <si>
    <t>皮山县西域百姓大药房有限公司</t>
  </si>
  <si>
    <t>和田市汉林堂医药零售有限公司和田市三分店</t>
  </si>
  <si>
    <t>喀什地区</t>
  </si>
  <si>
    <t>巴楚县哈丽大药房</t>
  </si>
  <si>
    <t>新疆康宁医药连锁有限责任公司疏附县三分店</t>
  </si>
  <si>
    <t>叶城县福缘堂药业有限公司</t>
  </si>
  <si>
    <t>泽普县天佑大药房商行</t>
  </si>
  <si>
    <t>叶城县良药堂药房</t>
  </si>
  <si>
    <t>岳普湖县华康大药房</t>
  </si>
  <si>
    <t>新疆康宁医药连锁有限责任公司喀什三十八分店</t>
  </si>
  <si>
    <t>新疆慈安堂医药连锁有限公司喀什第一百零八分公司</t>
  </si>
  <si>
    <t>喀什惠生堂大药房医药连锁有限责任公司第五十六分店</t>
  </si>
  <si>
    <t>喀什市隆福堂药品零售大药房</t>
  </si>
  <si>
    <t>喀什新藏一堂药品有限公司</t>
  </si>
  <si>
    <t>巴楚县爱达药房</t>
  </si>
  <si>
    <t>新疆康宁医药连锁有限责任公司疏附县二分店</t>
  </si>
  <si>
    <t>新疆康宁医药连锁有限责任公司疏附县四分店</t>
  </si>
  <si>
    <t>新疆康宁医药连锁有限责任公司疏附县五分店</t>
  </si>
  <si>
    <t>新疆众仁康医药零售连锁有限公司巴楚县第三分店</t>
  </si>
  <si>
    <t>喀什市钰铃门诊部</t>
  </si>
  <si>
    <t>喀什市韩业锋诊所</t>
  </si>
  <si>
    <t>叶城众友门诊部</t>
  </si>
  <si>
    <t>喀什朱佳平诊所</t>
  </si>
  <si>
    <t>喀什市奥布力塔力普诊所</t>
  </si>
  <si>
    <t>叶城爱心医院</t>
  </si>
  <si>
    <t>喀什市台瓦库诊所</t>
  </si>
  <si>
    <t>喀什阿巴白克日喀迪尔诊所</t>
  </si>
  <si>
    <t>疏勒东方医院</t>
  </si>
  <si>
    <t>疏勒康馨医院</t>
  </si>
  <si>
    <t>新疆普益堂药品零售连锁有限公司</t>
  </si>
  <si>
    <t>新疆时珍堂医药连锁有限公司安康分公司</t>
  </si>
  <si>
    <t>图木舒克市胡军晶港大药房</t>
  </si>
  <si>
    <t>国药控股图木舒克药业有限公司巴楚一分店</t>
  </si>
  <si>
    <t>新疆普益堂药品零售连锁有限公司图木舒克市十六分店</t>
  </si>
  <si>
    <t>喀什郭子杰诊所</t>
  </si>
  <si>
    <t>伽师县康宁门诊部</t>
  </si>
  <si>
    <t>喀什市张明星中西医结合诊所</t>
  </si>
  <si>
    <t>新疆宝科达男科医院有限公司喀什分院</t>
  </si>
  <si>
    <t>喀什牙客口腔门诊部</t>
  </si>
  <si>
    <t>喀什市阿瓦木门诊部</t>
  </si>
  <si>
    <t>喀什吉勇中西医结合诊所</t>
  </si>
  <si>
    <t>喀什范文静诊所</t>
  </si>
  <si>
    <t>喀什市杜娟诊所</t>
  </si>
  <si>
    <t>喀什市郝新军诊所</t>
  </si>
  <si>
    <t>喀什李新建诊所</t>
  </si>
  <si>
    <t>喀什市韩思同中西医诊所</t>
  </si>
  <si>
    <t>喀什市喻冬芬诊所</t>
  </si>
  <si>
    <t>喀什王作彪诊所</t>
  </si>
  <si>
    <t>喀什市郑青成诊所</t>
  </si>
  <si>
    <t>喀什市佐比彦达伍提儿科诊所</t>
  </si>
  <si>
    <t>喀什张玉德诊所</t>
  </si>
  <si>
    <t>喀什任大志诊所</t>
  </si>
  <si>
    <t>喀什市杜教理中医诊所</t>
  </si>
  <si>
    <t>喀什甘同明诊所</t>
  </si>
  <si>
    <t>喀什王玉龙诊所</t>
  </si>
  <si>
    <t>喀什佑康综合门诊部</t>
  </si>
  <si>
    <t>阿克苏地区</t>
  </si>
  <si>
    <t>新疆神木药品零售连锁有限责任公司阿克苏市喀勒塔勒镇二店</t>
  </si>
  <si>
    <t>阿克苏霖泽药业有限公司</t>
  </si>
  <si>
    <t>阿克苏神鹿堂药业有限公司</t>
  </si>
  <si>
    <t>阿克苏市宝仁堂大药房</t>
  </si>
  <si>
    <t>阿克苏市忠济堂大药房</t>
  </si>
  <si>
    <t>阿克苏新雨田医药有限公司</t>
  </si>
  <si>
    <t>阿克苏珍世堂大药房有限公司</t>
  </si>
  <si>
    <t>库车惠民药业有限责任公司</t>
  </si>
  <si>
    <t>新疆神木药品零售连锁有限责任公司库车第十三分店</t>
  </si>
  <si>
    <t>沙雅县德仁堂大药房有限公司</t>
  </si>
  <si>
    <t>沙雅晟康大药房有限责任公司</t>
  </si>
  <si>
    <t>阿克苏地区新和县正康药业有限责任公司</t>
  </si>
  <si>
    <t>阿克苏地区拜城县润和堂药品有限责任公司</t>
  </si>
  <si>
    <t>阿瓦提县正康药品有限公司</t>
  </si>
  <si>
    <t>柯坪县天山康泰大药房</t>
  </si>
  <si>
    <t>阿瓦提县平光医药有限公司</t>
  </si>
  <si>
    <t>克州</t>
  </si>
  <si>
    <t>阿图什市米热古丽药店</t>
  </si>
  <si>
    <t>阿图什市善泽大药房</t>
  </si>
  <si>
    <t>阿克陶县马建军药业有限公司</t>
  </si>
  <si>
    <t>平安医药商贸有限责任公司阿合奇县一分公司</t>
  </si>
  <si>
    <t>克拉玛依市</t>
  </si>
  <si>
    <t>克拉玛依汉圣方中医医院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</si>
</sst>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22"/>
      <color theme="1"/>
      <name val="宋体"/>
      <charset val="134"/>
      <scheme val="minor"/>
    </font>
    <font>
      <sz val="16"/>
      <color theme="1"/>
      <name val="宋体"/>
      <charset val="134"/>
      <scheme val="minor"/>
    </font>
    <font>
      <sz val="1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8" applyNumberFormat="0" applyAlignment="0" applyProtection="0">
      <alignment vertical="center"/>
    </xf>
    <xf numFmtId="0" fontId="13" fillId="4" borderId="9" applyNumberFormat="0" applyAlignment="0" applyProtection="0">
      <alignment vertical="center"/>
    </xf>
    <xf numFmtId="0" fontId="14" fillId="4" borderId="8" applyNumberFormat="0" applyAlignment="0" applyProtection="0">
      <alignment vertical="center"/>
    </xf>
    <xf numFmtId="0" fontId="15" fillId="5"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4"/>
  <sheetViews>
    <sheetView tabSelected="1" workbookViewId="0">
      <selection activeCell="F2" sqref="F2"/>
    </sheetView>
  </sheetViews>
  <sheetFormatPr defaultColWidth="9" defaultRowHeight="14.4" outlineLevelCol="2"/>
  <cols>
    <col min="1" max="1" width="9.22222222222222" style="2" customWidth="1"/>
    <col min="2" max="2" width="21.6666666666667" style="2" customWidth="1"/>
    <col min="3" max="3" width="96.6666666666667" style="2" customWidth="1"/>
    <col min="4" max="16384" width="9" style="2"/>
  </cols>
  <sheetData>
    <row r="1" ht="81" customHeight="1" spans="1:3">
      <c r="A1" s="3" t="s">
        <v>0</v>
      </c>
      <c r="B1" s="3"/>
      <c r="C1" s="3"/>
    </row>
    <row r="2" ht="28" customHeight="1" spans="1:3">
      <c r="A2" s="4" t="s">
        <v>1</v>
      </c>
      <c r="B2" s="4" t="s">
        <v>2</v>
      </c>
      <c r="C2" s="4" t="s">
        <v>3</v>
      </c>
    </row>
    <row r="3" ht="28" customHeight="1" spans="1:3">
      <c r="A3" s="5">
        <v>1</v>
      </c>
      <c r="B3" s="4" t="s">
        <v>4</v>
      </c>
      <c r="C3" s="4" t="s">
        <v>5</v>
      </c>
    </row>
    <row r="4" ht="28" customHeight="1" spans="1:3">
      <c r="A4" s="5">
        <v>2</v>
      </c>
      <c r="B4" s="4"/>
      <c r="C4" s="4" t="s">
        <v>6</v>
      </c>
    </row>
    <row r="5" ht="28" customHeight="1" spans="1:3">
      <c r="A5" s="5">
        <v>3</v>
      </c>
      <c r="B5" s="4"/>
      <c r="C5" s="4" t="s">
        <v>7</v>
      </c>
    </row>
    <row r="6" ht="28" customHeight="1" spans="1:3">
      <c r="A6" s="5">
        <v>4</v>
      </c>
      <c r="B6" s="4"/>
      <c r="C6" s="4" t="s">
        <v>8</v>
      </c>
    </row>
    <row r="7" ht="28" customHeight="1" spans="1:3">
      <c r="A7" s="5">
        <v>5</v>
      </c>
      <c r="B7" s="4"/>
      <c r="C7" s="4" t="s">
        <v>9</v>
      </c>
    </row>
    <row r="8" ht="28" customHeight="1" spans="1:3">
      <c r="A8" s="5">
        <v>6</v>
      </c>
      <c r="B8" s="4"/>
      <c r="C8" s="4" t="s">
        <v>10</v>
      </c>
    </row>
    <row r="9" ht="28" customHeight="1" spans="1:3">
      <c r="A9" s="5">
        <v>7</v>
      </c>
      <c r="B9" s="4"/>
      <c r="C9" s="4" t="s">
        <v>11</v>
      </c>
    </row>
    <row r="10" ht="28" customHeight="1" spans="1:3">
      <c r="A10" s="5">
        <v>8</v>
      </c>
      <c r="B10" s="4"/>
      <c r="C10" s="4" t="s">
        <v>12</v>
      </c>
    </row>
    <row r="11" ht="28" customHeight="1" spans="1:3">
      <c r="A11" s="5">
        <v>9</v>
      </c>
      <c r="B11" s="4"/>
      <c r="C11" s="4" t="s">
        <v>13</v>
      </c>
    </row>
    <row r="12" ht="28" customHeight="1" spans="1:3">
      <c r="A12" s="5">
        <v>10</v>
      </c>
      <c r="B12" s="4"/>
      <c r="C12" s="4" t="s">
        <v>14</v>
      </c>
    </row>
    <row r="13" ht="28" customHeight="1" spans="1:3">
      <c r="A13" s="5">
        <v>11</v>
      </c>
      <c r="B13" s="4"/>
      <c r="C13" s="4" t="s">
        <v>15</v>
      </c>
    </row>
    <row r="14" ht="28" customHeight="1" spans="1:3">
      <c r="A14" s="5">
        <v>12</v>
      </c>
      <c r="B14" s="4"/>
      <c r="C14" s="4" t="s">
        <v>16</v>
      </c>
    </row>
    <row r="15" ht="28" customHeight="1" spans="1:3">
      <c r="A15" s="5">
        <v>13</v>
      </c>
      <c r="B15" s="4"/>
      <c r="C15" s="4" t="s">
        <v>17</v>
      </c>
    </row>
    <row r="16" ht="28" customHeight="1" spans="1:3">
      <c r="A16" s="5">
        <v>14</v>
      </c>
      <c r="B16" s="4"/>
      <c r="C16" s="4" t="s">
        <v>18</v>
      </c>
    </row>
    <row r="17" ht="28" customHeight="1" spans="1:3">
      <c r="A17" s="5">
        <v>15</v>
      </c>
      <c r="B17" s="4"/>
      <c r="C17" s="4" t="s">
        <v>19</v>
      </c>
    </row>
    <row r="18" ht="28" customHeight="1" spans="1:3">
      <c r="A18" s="5">
        <v>16</v>
      </c>
      <c r="B18" s="4"/>
      <c r="C18" s="4" t="s">
        <v>20</v>
      </c>
    </row>
    <row r="19" ht="28" customHeight="1" spans="1:3">
      <c r="A19" s="5">
        <v>17</v>
      </c>
      <c r="B19" s="4"/>
      <c r="C19" s="4" t="s">
        <v>21</v>
      </c>
    </row>
    <row r="20" ht="28" customHeight="1" spans="1:3">
      <c r="A20" s="5">
        <v>18</v>
      </c>
      <c r="B20" s="4"/>
      <c r="C20" s="4" t="s">
        <v>22</v>
      </c>
    </row>
    <row r="21" ht="28" customHeight="1" spans="1:3">
      <c r="A21" s="5">
        <v>19</v>
      </c>
      <c r="B21" s="4"/>
      <c r="C21" s="4" t="s">
        <v>23</v>
      </c>
    </row>
    <row r="22" ht="28" customHeight="1" spans="1:3">
      <c r="A22" s="5">
        <v>20</v>
      </c>
      <c r="B22" s="4"/>
      <c r="C22" s="4" t="s">
        <v>24</v>
      </c>
    </row>
    <row r="23" ht="28" customHeight="1" spans="1:3">
      <c r="A23" s="5">
        <v>21</v>
      </c>
      <c r="B23" s="4"/>
      <c r="C23" s="4" t="s">
        <v>25</v>
      </c>
    </row>
    <row r="24" ht="28" customHeight="1" spans="1:3">
      <c r="A24" s="5">
        <v>22</v>
      </c>
      <c r="B24" s="4"/>
      <c r="C24" s="4" t="s">
        <v>26</v>
      </c>
    </row>
    <row r="25" ht="28" customHeight="1" spans="1:3">
      <c r="A25" s="5">
        <v>23</v>
      </c>
      <c r="B25" s="4"/>
      <c r="C25" s="4" t="s">
        <v>27</v>
      </c>
    </row>
    <row r="26" ht="28" customHeight="1" spans="1:3">
      <c r="A26" s="5">
        <v>24</v>
      </c>
      <c r="B26" s="4"/>
      <c r="C26" s="4" t="s">
        <v>28</v>
      </c>
    </row>
    <row r="27" ht="28" customHeight="1" spans="1:3">
      <c r="A27" s="5">
        <v>25</v>
      </c>
      <c r="B27" s="4"/>
      <c r="C27" s="4" t="s">
        <v>29</v>
      </c>
    </row>
    <row r="28" ht="28" customHeight="1" spans="1:3">
      <c r="A28" s="5">
        <v>26</v>
      </c>
      <c r="B28" s="4"/>
      <c r="C28" s="4" t="s">
        <v>30</v>
      </c>
    </row>
    <row r="29" ht="28" customHeight="1" spans="1:3">
      <c r="A29" s="5">
        <v>27</v>
      </c>
      <c r="B29" s="4"/>
      <c r="C29" s="4" t="s">
        <v>31</v>
      </c>
    </row>
    <row r="30" ht="28" customHeight="1" spans="1:3">
      <c r="A30" s="5">
        <v>28</v>
      </c>
      <c r="B30" s="4"/>
      <c r="C30" s="4" t="s">
        <v>32</v>
      </c>
    </row>
    <row r="31" ht="28" customHeight="1" spans="1:3">
      <c r="A31" s="5">
        <v>29</v>
      </c>
      <c r="B31" s="4"/>
      <c r="C31" s="4" t="s">
        <v>33</v>
      </c>
    </row>
    <row r="32" ht="28" customHeight="1" spans="1:3">
      <c r="A32" s="5">
        <v>30</v>
      </c>
      <c r="B32" s="4"/>
      <c r="C32" s="4" t="s">
        <v>34</v>
      </c>
    </row>
    <row r="33" ht="28" customHeight="1" spans="1:3">
      <c r="A33" s="5">
        <v>31</v>
      </c>
      <c r="B33" s="4"/>
      <c r="C33" s="4" t="s">
        <v>35</v>
      </c>
    </row>
    <row r="34" ht="28" customHeight="1" spans="1:3">
      <c r="A34" s="5">
        <v>32</v>
      </c>
      <c r="B34" s="4"/>
      <c r="C34" s="4" t="s">
        <v>36</v>
      </c>
    </row>
    <row r="35" ht="28" customHeight="1" spans="1:3">
      <c r="A35" s="5">
        <v>33</v>
      </c>
      <c r="B35" s="4"/>
      <c r="C35" s="4" t="s">
        <v>37</v>
      </c>
    </row>
    <row r="36" ht="28" customHeight="1" spans="1:3">
      <c r="A36" s="5">
        <v>34</v>
      </c>
      <c r="B36" s="4"/>
      <c r="C36" s="4" t="s">
        <v>38</v>
      </c>
    </row>
    <row r="37" ht="28" customHeight="1" spans="1:3">
      <c r="A37" s="5">
        <v>35</v>
      </c>
      <c r="B37" s="4"/>
      <c r="C37" s="4" t="s">
        <v>39</v>
      </c>
    </row>
    <row r="38" ht="28" customHeight="1" spans="1:3">
      <c r="A38" s="5">
        <v>36</v>
      </c>
      <c r="B38" s="6" t="s">
        <v>40</v>
      </c>
      <c r="C38" s="4" t="s">
        <v>41</v>
      </c>
    </row>
    <row r="39" ht="28" customHeight="1" spans="1:3">
      <c r="A39" s="5">
        <v>37</v>
      </c>
      <c r="B39" s="7"/>
      <c r="C39" s="4" t="s">
        <v>42</v>
      </c>
    </row>
    <row r="40" ht="28" customHeight="1" spans="1:3">
      <c r="A40" s="5">
        <v>38</v>
      </c>
      <c r="B40" s="7"/>
      <c r="C40" s="4" t="s">
        <v>43</v>
      </c>
    </row>
    <row r="41" ht="28" customHeight="1" spans="1:3">
      <c r="A41" s="5">
        <v>39</v>
      </c>
      <c r="B41" s="7"/>
      <c r="C41" s="4" t="s">
        <v>44</v>
      </c>
    </row>
    <row r="42" ht="28" customHeight="1" spans="1:3">
      <c r="A42" s="5">
        <v>40</v>
      </c>
      <c r="B42" s="7"/>
      <c r="C42" s="4" t="s">
        <v>45</v>
      </c>
    </row>
    <row r="43" ht="28" customHeight="1" spans="1:3">
      <c r="A43" s="5">
        <v>41</v>
      </c>
      <c r="B43" s="7"/>
      <c r="C43" s="4" t="s">
        <v>46</v>
      </c>
    </row>
    <row r="44" ht="28" customHeight="1" spans="1:3">
      <c r="A44" s="5">
        <v>42</v>
      </c>
      <c r="B44" s="7"/>
      <c r="C44" s="4" t="s">
        <v>47</v>
      </c>
    </row>
    <row r="45" ht="28" customHeight="1" spans="1:3">
      <c r="A45" s="5">
        <v>43</v>
      </c>
      <c r="B45" s="7"/>
      <c r="C45" s="4" t="s">
        <v>48</v>
      </c>
    </row>
    <row r="46" ht="28" customHeight="1" spans="1:3">
      <c r="A46" s="5">
        <v>44</v>
      </c>
      <c r="B46" s="7"/>
      <c r="C46" s="4" t="s">
        <v>49</v>
      </c>
    </row>
    <row r="47" ht="28" customHeight="1" spans="1:3">
      <c r="A47" s="5">
        <v>45</v>
      </c>
      <c r="B47" s="7"/>
      <c r="C47" s="4" t="s">
        <v>50</v>
      </c>
    </row>
    <row r="48" ht="28" customHeight="1" spans="1:3">
      <c r="A48" s="5">
        <v>46</v>
      </c>
      <c r="B48" s="7"/>
      <c r="C48" s="4" t="s">
        <v>51</v>
      </c>
    </row>
    <row r="49" ht="28" customHeight="1" spans="1:3">
      <c r="A49" s="5">
        <v>47</v>
      </c>
      <c r="B49" s="7"/>
      <c r="C49" s="4" t="s">
        <v>52</v>
      </c>
    </row>
    <row r="50" ht="28" customHeight="1" spans="1:3">
      <c r="A50" s="5">
        <v>48</v>
      </c>
      <c r="B50" s="7"/>
      <c r="C50" s="4" t="s">
        <v>53</v>
      </c>
    </row>
    <row r="51" ht="28" customHeight="1" spans="1:3">
      <c r="A51" s="5">
        <v>49</v>
      </c>
      <c r="B51" s="7"/>
      <c r="C51" s="4" t="s">
        <v>54</v>
      </c>
    </row>
    <row r="52" ht="28" customHeight="1" spans="1:3">
      <c r="A52" s="5">
        <v>50</v>
      </c>
      <c r="B52" s="7"/>
      <c r="C52" s="4" t="s">
        <v>55</v>
      </c>
    </row>
    <row r="53" ht="28" customHeight="1" spans="1:3">
      <c r="A53" s="5">
        <v>51</v>
      </c>
      <c r="B53" s="7"/>
      <c r="C53" s="4" t="s">
        <v>56</v>
      </c>
    </row>
    <row r="54" ht="28" customHeight="1" spans="1:3">
      <c r="A54" s="5">
        <v>52</v>
      </c>
      <c r="B54" s="7"/>
      <c r="C54" s="4" t="s">
        <v>57</v>
      </c>
    </row>
    <row r="55" ht="28" customHeight="1" spans="1:3">
      <c r="A55" s="5">
        <v>53</v>
      </c>
      <c r="B55" s="7"/>
      <c r="C55" s="4" t="s">
        <v>58</v>
      </c>
    </row>
    <row r="56" ht="28" customHeight="1" spans="1:3">
      <c r="A56" s="5">
        <v>54</v>
      </c>
      <c r="B56" s="7"/>
      <c r="C56" s="4" t="s">
        <v>59</v>
      </c>
    </row>
    <row r="57" ht="28" customHeight="1" spans="1:3">
      <c r="A57" s="5">
        <v>55</v>
      </c>
      <c r="B57" s="7"/>
      <c r="C57" s="4" t="s">
        <v>60</v>
      </c>
    </row>
    <row r="58" ht="28" customHeight="1" spans="1:3">
      <c r="A58" s="5">
        <v>56</v>
      </c>
      <c r="B58" s="7"/>
      <c r="C58" s="4" t="s">
        <v>61</v>
      </c>
    </row>
    <row r="59" ht="28" customHeight="1" spans="1:3">
      <c r="A59" s="5">
        <v>57</v>
      </c>
      <c r="B59" s="7"/>
      <c r="C59" s="4" t="s">
        <v>62</v>
      </c>
    </row>
    <row r="60" ht="28" customHeight="1" spans="1:3">
      <c r="A60" s="5">
        <v>58</v>
      </c>
      <c r="B60" s="7"/>
      <c r="C60" s="4" t="s">
        <v>63</v>
      </c>
    </row>
    <row r="61" ht="28" customHeight="1" spans="1:3">
      <c r="A61" s="5">
        <v>59</v>
      </c>
      <c r="B61" s="7"/>
      <c r="C61" s="4" t="s">
        <v>64</v>
      </c>
    </row>
    <row r="62" ht="28" customHeight="1" spans="1:3">
      <c r="A62" s="5">
        <v>60</v>
      </c>
      <c r="B62" s="7"/>
      <c r="C62" s="4" t="s">
        <v>65</v>
      </c>
    </row>
    <row r="63" ht="28" customHeight="1" spans="1:3">
      <c r="A63" s="5">
        <v>61</v>
      </c>
      <c r="B63" s="7"/>
      <c r="C63" s="4" t="s">
        <v>66</v>
      </c>
    </row>
    <row r="64" s="1" customFormat="1" ht="30" customHeight="1" spans="1:3">
      <c r="A64" s="5">
        <v>62</v>
      </c>
      <c r="B64" s="7"/>
      <c r="C64" s="8" t="s">
        <v>67</v>
      </c>
    </row>
    <row r="65" s="1" customFormat="1" ht="30" customHeight="1" spans="1:3">
      <c r="A65" s="5">
        <v>63</v>
      </c>
      <c r="B65" s="7"/>
      <c r="C65" s="8" t="s">
        <v>68</v>
      </c>
    </row>
    <row r="66" s="1" customFormat="1" ht="30" customHeight="1" spans="1:3">
      <c r="A66" s="5">
        <v>64</v>
      </c>
      <c r="B66" s="7"/>
      <c r="C66" s="8" t="s">
        <v>69</v>
      </c>
    </row>
    <row r="67" s="1" customFormat="1" ht="30" customHeight="1" spans="1:3">
      <c r="A67" s="5">
        <v>65</v>
      </c>
      <c r="B67" s="7"/>
      <c r="C67" s="8" t="s">
        <v>70</v>
      </c>
    </row>
    <row r="68" s="1" customFormat="1" ht="30" customHeight="1" spans="1:3">
      <c r="A68" s="5">
        <v>66</v>
      </c>
      <c r="B68" s="7"/>
      <c r="C68" s="8" t="s">
        <v>71</v>
      </c>
    </row>
    <row r="69" s="1" customFormat="1" ht="30" customHeight="1" spans="1:3">
      <c r="A69" s="5">
        <v>67</v>
      </c>
      <c r="B69" s="7"/>
      <c r="C69" s="8" t="s">
        <v>72</v>
      </c>
    </row>
    <row r="70" s="1" customFormat="1" ht="30" customHeight="1" spans="1:3">
      <c r="A70" s="5">
        <v>68</v>
      </c>
      <c r="B70" s="7"/>
      <c r="C70" s="8" t="s">
        <v>73</v>
      </c>
    </row>
    <row r="71" s="1" customFormat="1" ht="30" customHeight="1" spans="1:3">
      <c r="A71" s="5">
        <v>69</v>
      </c>
      <c r="B71" s="7"/>
      <c r="C71" s="8" t="s">
        <v>74</v>
      </c>
    </row>
    <row r="72" s="1" customFormat="1" ht="30" customHeight="1" spans="1:3">
      <c r="A72" s="5">
        <v>70</v>
      </c>
      <c r="B72" s="7"/>
      <c r="C72" s="8" t="s">
        <v>75</v>
      </c>
    </row>
    <row r="73" s="1" customFormat="1" ht="30" customHeight="1" spans="1:3">
      <c r="A73" s="5">
        <v>71</v>
      </c>
      <c r="B73" s="7"/>
      <c r="C73" s="8" t="s">
        <v>76</v>
      </c>
    </row>
    <row r="74" s="1" customFormat="1" ht="30" customHeight="1" spans="1:3">
      <c r="A74" s="5">
        <v>72</v>
      </c>
      <c r="B74" s="7"/>
      <c r="C74" s="8" t="s">
        <v>77</v>
      </c>
    </row>
    <row r="75" s="1" customFormat="1" ht="30" customHeight="1" spans="1:3">
      <c r="A75" s="5">
        <v>73</v>
      </c>
      <c r="B75" s="7"/>
      <c r="C75" s="8" t="s">
        <v>78</v>
      </c>
    </row>
    <row r="76" s="1" customFormat="1" ht="30" customHeight="1" spans="1:3">
      <c r="A76" s="5">
        <v>74</v>
      </c>
      <c r="B76" s="7"/>
      <c r="C76" s="8" t="s">
        <v>79</v>
      </c>
    </row>
    <row r="77" s="1" customFormat="1" ht="30" customHeight="1" spans="1:3">
      <c r="A77" s="5">
        <v>75</v>
      </c>
      <c r="B77" s="7"/>
      <c r="C77" s="8" t="s">
        <v>80</v>
      </c>
    </row>
    <row r="78" s="1" customFormat="1" ht="30" customHeight="1" spans="1:3">
      <c r="A78" s="5">
        <v>76</v>
      </c>
      <c r="B78" s="7"/>
      <c r="C78" s="8" t="s">
        <v>81</v>
      </c>
    </row>
    <row r="79" s="1" customFormat="1" ht="30" customHeight="1" spans="1:3">
      <c r="A79" s="5">
        <v>77</v>
      </c>
      <c r="B79" s="7"/>
      <c r="C79" s="8" t="s">
        <v>82</v>
      </c>
    </row>
    <row r="80" s="1" customFormat="1" ht="30" customHeight="1" spans="1:3">
      <c r="A80" s="5">
        <v>78</v>
      </c>
      <c r="B80" s="7"/>
      <c r="C80" s="8" t="s">
        <v>83</v>
      </c>
    </row>
    <row r="81" s="1" customFormat="1" ht="30" customHeight="1" spans="1:3">
      <c r="A81" s="5">
        <v>79</v>
      </c>
      <c r="B81" s="9"/>
      <c r="C81" s="8" t="s">
        <v>84</v>
      </c>
    </row>
    <row r="82" ht="28" customHeight="1" spans="1:3">
      <c r="A82" s="5">
        <v>80</v>
      </c>
      <c r="B82" s="6" t="s">
        <v>85</v>
      </c>
      <c r="C82" s="4" t="s">
        <v>86</v>
      </c>
    </row>
    <row r="83" ht="28" customHeight="1" spans="1:3">
      <c r="A83" s="5">
        <v>81</v>
      </c>
      <c r="B83" s="7"/>
      <c r="C83" s="4" t="s">
        <v>87</v>
      </c>
    </row>
    <row r="84" ht="28" customHeight="1" spans="1:3">
      <c r="A84" s="5">
        <v>82</v>
      </c>
      <c r="B84" s="7"/>
      <c r="C84" s="4" t="s">
        <v>88</v>
      </c>
    </row>
    <row r="85" ht="28" customHeight="1" spans="1:3">
      <c r="A85" s="5">
        <v>83</v>
      </c>
      <c r="B85" s="7"/>
      <c r="C85" s="4" t="s">
        <v>89</v>
      </c>
    </row>
    <row r="86" ht="28" customHeight="1" spans="1:3">
      <c r="A86" s="5">
        <v>84</v>
      </c>
      <c r="B86" s="7"/>
      <c r="C86" s="4" t="s">
        <v>90</v>
      </c>
    </row>
    <row r="87" ht="28" customHeight="1" spans="1:3">
      <c r="A87" s="5">
        <v>85</v>
      </c>
      <c r="B87" s="7"/>
      <c r="C87" s="4" t="s">
        <v>91</v>
      </c>
    </row>
    <row r="88" ht="28" customHeight="1" spans="1:3">
      <c r="A88" s="5">
        <v>86</v>
      </c>
      <c r="B88" s="7"/>
      <c r="C88" s="4" t="s">
        <v>92</v>
      </c>
    </row>
    <row r="89" ht="28" customHeight="1" spans="1:3">
      <c r="A89" s="5">
        <v>87</v>
      </c>
      <c r="B89" s="7"/>
      <c r="C89" s="4" t="s">
        <v>93</v>
      </c>
    </row>
    <row r="90" ht="28" customHeight="1" spans="1:3">
      <c r="A90" s="5">
        <v>88</v>
      </c>
      <c r="B90" s="7"/>
      <c r="C90" s="4" t="s">
        <v>94</v>
      </c>
    </row>
    <row r="91" ht="28" customHeight="1" spans="1:3">
      <c r="A91" s="5">
        <v>89</v>
      </c>
      <c r="B91" s="7"/>
      <c r="C91" s="4" t="s">
        <v>95</v>
      </c>
    </row>
    <row r="92" ht="28" customHeight="1" spans="1:3">
      <c r="A92" s="5">
        <v>90</v>
      </c>
      <c r="B92" s="7"/>
      <c r="C92" s="4" t="s">
        <v>96</v>
      </c>
    </row>
    <row r="93" ht="28" customHeight="1" spans="1:3">
      <c r="A93" s="5">
        <v>91</v>
      </c>
      <c r="B93" s="7"/>
      <c r="C93" s="4" t="s">
        <v>97</v>
      </c>
    </row>
    <row r="94" ht="28" customHeight="1" spans="1:3">
      <c r="A94" s="5">
        <v>92</v>
      </c>
      <c r="B94" s="7"/>
      <c r="C94" s="4" t="s">
        <v>98</v>
      </c>
    </row>
    <row r="95" ht="28" customHeight="1" spans="1:3">
      <c r="A95" s="5">
        <v>93</v>
      </c>
      <c r="B95" s="7"/>
      <c r="C95" s="4" t="s">
        <v>99</v>
      </c>
    </row>
    <row r="96" ht="28" customHeight="1" spans="1:3">
      <c r="A96" s="5">
        <v>94</v>
      </c>
      <c r="B96" s="7"/>
      <c r="C96" s="4" t="s">
        <v>100</v>
      </c>
    </row>
    <row r="97" ht="28" customHeight="1" spans="1:3">
      <c r="A97" s="5">
        <v>95</v>
      </c>
      <c r="B97" s="7"/>
      <c r="C97" s="4" t="s">
        <v>101</v>
      </c>
    </row>
    <row r="98" ht="28" customHeight="1" spans="1:3">
      <c r="A98" s="5">
        <v>96</v>
      </c>
      <c r="B98" s="7"/>
      <c r="C98" s="4" t="s">
        <v>102</v>
      </c>
    </row>
    <row r="99" ht="28" customHeight="1" spans="1:3">
      <c r="A99" s="5">
        <v>97</v>
      </c>
      <c r="B99" s="7"/>
      <c r="C99" s="4" t="s">
        <v>103</v>
      </c>
    </row>
    <row r="100" ht="28" customHeight="1" spans="1:3">
      <c r="A100" s="5">
        <v>98</v>
      </c>
      <c r="B100" s="7"/>
      <c r="C100" s="4" t="s">
        <v>104</v>
      </c>
    </row>
    <row r="101" ht="28" customHeight="1" spans="1:3">
      <c r="A101" s="5">
        <v>99</v>
      </c>
      <c r="B101" s="7"/>
      <c r="C101" s="4" t="s">
        <v>105</v>
      </c>
    </row>
    <row r="102" ht="28" customHeight="1" spans="1:3">
      <c r="A102" s="5">
        <v>100</v>
      </c>
      <c r="B102" s="7"/>
      <c r="C102" s="4" t="s">
        <v>106</v>
      </c>
    </row>
    <row r="103" ht="28" customHeight="1" spans="1:3">
      <c r="A103" s="5">
        <v>101</v>
      </c>
      <c r="B103" s="7"/>
      <c r="C103" s="4" t="s">
        <v>107</v>
      </c>
    </row>
    <row r="104" ht="28" customHeight="1" spans="1:3">
      <c r="A104" s="5">
        <v>102</v>
      </c>
      <c r="B104" s="7"/>
      <c r="C104" s="4" t="s">
        <v>108</v>
      </c>
    </row>
    <row r="105" ht="28" customHeight="1" spans="1:3">
      <c r="A105" s="5">
        <v>103</v>
      </c>
      <c r="B105" s="7"/>
      <c r="C105" s="4" t="s">
        <v>109</v>
      </c>
    </row>
    <row r="106" ht="28" customHeight="1" spans="1:3">
      <c r="A106" s="5">
        <v>104</v>
      </c>
      <c r="B106" s="7"/>
      <c r="C106" s="4" t="s">
        <v>110</v>
      </c>
    </row>
    <row r="107" ht="28" customHeight="1" spans="1:3">
      <c r="A107" s="5">
        <v>105</v>
      </c>
      <c r="B107" s="7"/>
      <c r="C107" s="4" t="s">
        <v>111</v>
      </c>
    </row>
    <row r="108" ht="28" customHeight="1" spans="1:3">
      <c r="A108" s="5">
        <v>106</v>
      </c>
      <c r="B108" s="7"/>
      <c r="C108" s="4" t="s">
        <v>112</v>
      </c>
    </row>
    <row r="109" ht="28" customHeight="1" spans="1:3">
      <c r="A109" s="5">
        <v>107</v>
      </c>
      <c r="B109" s="7"/>
      <c r="C109" s="4" t="s">
        <v>113</v>
      </c>
    </row>
    <row r="110" ht="28" customHeight="1" spans="1:3">
      <c r="A110" s="5">
        <v>108</v>
      </c>
      <c r="B110" s="7"/>
      <c r="C110" s="10" t="s">
        <v>114</v>
      </c>
    </row>
    <row r="111" ht="28" customHeight="1" spans="1:3">
      <c r="A111" s="5">
        <v>109</v>
      </c>
      <c r="B111" s="7"/>
      <c r="C111" s="10" t="s">
        <v>115</v>
      </c>
    </row>
    <row r="112" ht="28" customHeight="1" spans="1:3">
      <c r="A112" s="5">
        <v>110</v>
      </c>
      <c r="B112" s="7"/>
      <c r="C112" s="10" t="s">
        <v>116</v>
      </c>
    </row>
    <row r="113" ht="28" customHeight="1" spans="1:3">
      <c r="A113" s="5">
        <v>111</v>
      </c>
      <c r="B113" s="7"/>
      <c r="C113" s="10" t="s">
        <v>117</v>
      </c>
    </row>
    <row r="114" ht="28" customHeight="1" spans="1:3">
      <c r="A114" s="5">
        <v>112</v>
      </c>
      <c r="B114" s="7"/>
      <c r="C114" s="10" t="s">
        <v>118</v>
      </c>
    </row>
    <row r="115" ht="28" customHeight="1" spans="1:3">
      <c r="A115" s="5">
        <v>113</v>
      </c>
      <c r="B115" s="7"/>
      <c r="C115" s="10" t="s">
        <v>119</v>
      </c>
    </row>
    <row r="116" s="1" customFormat="1" ht="30" customHeight="1" spans="1:3">
      <c r="A116" s="5">
        <v>114</v>
      </c>
      <c r="B116" s="7"/>
      <c r="C116" s="4" t="s">
        <v>120</v>
      </c>
    </row>
    <row r="117" s="1" customFormat="1" ht="30" customHeight="1" spans="1:3">
      <c r="A117" s="5">
        <v>115</v>
      </c>
      <c r="B117" s="7"/>
      <c r="C117" s="4" t="s">
        <v>121</v>
      </c>
    </row>
    <row r="118" s="1" customFormat="1" ht="30" customHeight="1" spans="1:3">
      <c r="A118" s="5">
        <v>116</v>
      </c>
      <c r="B118" s="7"/>
      <c r="C118" s="4" t="s">
        <v>122</v>
      </c>
    </row>
    <row r="119" s="1" customFormat="1" ht="30" customHeight="1" spans="1:3">
      <c r="A119" s="5">
        <v>117</v>
      </c>
      <c r="B119" s="7"/>
      <c r="C119" s="4" t="s">
        <v>123</v>
      </c>
    </row>
    <row r="120" s="1" customFormat="1" ht="30" customHeight="1" spans="1:3">
      <c r="A120" s="5">
        <v>118</v>
      </c>
      <c r="B120" s="7"/>
      <c r="C120" s="4" t="s">
        <v>124</v>
      </c>
    </row>
    <row r="121" s="1" customFormat="1" ht="30" customHeight="1" spans="1:3">
      <c r="A121" s="5">
        <v>119</v>
      </c>
      <c r="B121" s="7"/>
      <c r="C121" s="4" t="s">
        <v>125</v>
      </c>
    </row>
    <row r="122" s="1" customFormat="1" ht="30" customHeight="1" spans="1:3">
      <c r="A122" s="5">
        <v>120</v>
      </c>
      <c r="B122" s="7"/>
      <c r="C122" s="4" t="s">
        <v>126</v>
      </c>
    </row>
    <row r="123" s="1" customFormat="1" ht="30" customHeight="1" spans="1:3">
      <c r="A123" s="5">
        <v>121</v>
      </c>
      <c r="B123" s="7"/>
      <c r="C123" s="4" t="s">
        <v>127</v>
      </c>
    </row>
    <row r="124" s="1" customFormat="1" ht="30" customHeight="1" spans="1:3">
      <c r="A124" s="5">
        <v>122</v>
      </c>
      <c r="B124" s="7"/>
      <c r="C124" s="4" t="s">
        <v>128</v>
      </c>
    </row>
    <row r="125" s="1" customFormat="1" ht="30" customHeight="1" spans="1:3">
      <c r="A125" s="5">
        <v>123</v>
      </c>
      <c r="B125" s="7"/>
      <c r="C125" s="4" t="s">
        <v>129</v>
      </c>
    </row>
    <row r="126" s="1" customFormat="1" ht="30" customHeight="1" spans="1:3">
      <c r="A126" s="5">
        <v>124</v>
      </c>
      <c r="B126" s="7"/>
      <c r="C126" s="4" t="s">
        <v>130</v>
      </c>
    </row>
    <row r="127" s="1" customFormat="1" ht="30" customHeight="1" spans="1:3">
      <c r="A127" s="5">
        <v>125</v>
      </c>
      <c r="B127" s="7"/>
      <c r="C127" s="4" t="s">
        <v>131</v>
      </c>
    </row>
    <row r="128" s="1" customFormat="1" ht="30" customHeight="1" spans="1:3">
      <c r="A128" s="5">
        <v>126</v>
      </c>
      <c r="B128" s="7"/>
      <c r="C128" s="4" t="s">
        <v>132</v>
      </c>
    </row>
    <row r="129" s="1" customFormat="1" ht="30" customHeight="1" spans="1:3">
      <c r="A129" s="5">
        <v>127</v>
      </c>
      <c r="B129" s="7"/>
      <c r="C129" s="4" t="s">
        <v>133</v>
      </c>
    </row>
    <row r="130" s="1" customFormat="1" ht="30" customHeight="1" spans="1:3">
      <c r="A130" s="5">
        <v>128</v>
      </c>
      <c r="B130" s="7"/>
      <c r="C130" s="4" t="s">
        <v>134</v>
      </c>
    </row>
    <row r="131" s="1" customFormat="1" ht="30" customHeight="1" spans="1:3">
      <c r="A131" s="5">
        <v>129</v>
      </c>
      <c r="B131" s="7"/>
      <c r="C131" s="4" t="s">
        <v>135</v>
      </c>
    </row>
    <row r="132" s="1" customFormat="1" ht="30" customHeight="1" spans="1:3">
      <c r="A132" s="5">
        <v>130</v>
      </c>
      <c r="B132" s="7"/>
      <c r="C132" s="4" t="s">
        <v>136</v>
      </c>
    </row>
    <row r="133" s="1" customFormat="1" ht="30" customHeight="1" spans="1:3">
      <c r="A133" s="5">
        <v>131</v>
      </c>
      <c r="B133" s="7"/>
      <c r="C133" s="4" t="s">
        <v>137</v>
      </c>
    </row>
    <row r="134" s="1" customFormat="1" ht="30" customHeight="1" spans="1:3">
      <c r="A134" s="5">
        <v>132</v>
      </c>
      <c r="B134" s="7"/>
      <c r="C134" s="4" t="s">
        <v>138</v>
      </c>
    </row>
    <row r="135" s="1" customFormat="1" ht="30" customHeight="1" spans="1:3">
      <c r="A135" s="5">
        <v>133</v>
      </c>
      <c r="B135" s="7"/>
      <c r="C135" s="4" t="s">
        <v>139</v>
      </c>
    </row>
    <row r="136" s="1" customFormat="1" ht="30" customHeight="1" spans="1:3">
      <c r="A136" s="5">
        <v>134</v>
      </c>
      <c r="B136" s="7"/>
      <c r="C136" s="4" t="s">
        <v>140</v>
      </c>
    </row>
    <row r="137" s="1" customFormat="1" ht="30" customHeight="1" spans="1:3">
      <c r="A137" s="5">
        <v>135</v>
      </c>
      <c r="B137" s="7"/>
      <c r="C137" s="4" t="s">
        <v>141</v>
      </c>
    </row>
    <row r="138" s="1" customFormat="1" ht="30" customHeight="1" spans="1:3">
      <c r="A138" s="5">
        <v>136</v>
      </c>
      <c r="B138" s="9"/>
      <c r="C138" s="4" t="s">
        <v>142</v>
      </c>
    </row>
    <row r="139" ht="28" customHeight="1" spans="1:3">
      <c r="A139" s="5">
        <v>137</v>
      </c>
      <c r="B139" s="6" t="s">
        <v>143</v>
      </c>
      <c r="C139" s="4" t="s">
        <v>144</v>
      </c>
    </row>
    <row r="140" ht="28" customHeight="1" spans="1:3">
      <c r="A140" s="5">
        <v>138</v>
      </c>
      <c r="B140" s="7"/>
      <c r="C140" s="4" t="s">
        <v>145</v>
      </c>
    </row>
    <row r="141" ht="28" customHeight="1" spans="1:3">
      <c r="A141" s="5">
        <v>139</v>
      </c>
      <c r="B141" s="7"/>
      <c r="C141" s="4" t="s">
        <v>146</v>
      </c>
    </row>
    <row r="142" s="1" customFormat="1" ht="30" customHeight="1" spans="1:3">
      <c r="A142" s="5">
        <v>140</v>
      </c>
      <c r="B142" s="7"/>
      <c r="C142" s="8" t="s">
        <v>147</v>
      </c>
    </row>
    <row r="143" s="1" customFormat="1" ht="30" customHeight="1" spans="1:3">
      <c r="A143" s="5">
        <v>141</v>
      </c>
      <c r="B143" s="7"/>
      <c r="C143" s="8" t="s">
        <v>148</v>
      </c>
    </row>
    <row r="144" s="1" customFormat="1" ht="30" customHeight="1" spans="1:3">
      <c r="A144" s="5">
        <v>142</v>
      </c>
      <c r="B144" s="7"/>
      <c r="C144" s="8" t="s">
        <v>149</v>
      </c>
    </row>
    <row r="145" s="1" customFormat="1" ht="30" customHeight="1" spans="1:3">
      <c r="A145" s="5">
        <v>143</v>
      </c>
      <c r="B145" s="7"/>
      <c r="C145" s="8" t="s">
        <v>150</v>
      </c>
    </row>
    <row r="146" s="1" customFormat="1" ht="30" customHeight="1" spans="1:3">
      <c r="A146" s="5">
        <v>144</v>
      </c>
      <c r="B146" s="7"/>
      <c r="C146" s="8" t="s">
        <v>151</v>
      </c>
    </row>
    <row r="147" s="1" customFormat="1" ht="30" customHeight="1" spans="1:3">
      <c r="A147" s="5">
        <v>145</v>
      </c>
      <c r="B147" s="7"/>
      <c r="C147" s="8" t="s">
        <v>152</v>
      </c>
    </row>
    <row r="148" s="1" customFormat="1" ht="30" customHeight="1" spans="1:3">
      <c r="A148" s="5">
        <v>146</v>
      </c>
      <c r="B148" s="7"/>
      <c r="C148" s="8" t="s">
        <v>153</v>
      </c>
    </row>
    <row r="149" s="1" customFormat="1" ht="30" customHeight="1" spans="1:3">
      <c r="A149" s="5">
        <v>147</v>
      </c>
      <c r="B149" s="9"/>
      <c r="C149" s="8" t="s">
        <v>154</v>
      </c>
    </row>
    <row r="150" ht="28" customHeight="1" spans="1:3">
      <c r="A150" s="5">
        <v>148</v>
      </c>
      <c r="B150" s="6" t="s">
        <v>155</v>
      </c>
      <c r="C150" s="4" t="s">
        <v>156</v>
      </c>
    </row>
    <row r="151" ht="28" customHeight="1" spans="1:3">
      <c r="A151" s="5">
        <v>149</v>
      </c>
      <c r="B151" s="7"/>
      <c r="C151" s="4" t="s">
        <v>157</v>
      </c>
    </row>
    <row r="152" ht="28" customHeight="1" spans="1:3">
      <c r="A152" s="5">
        <v>150</v>
      </c>
      <c r="B152" s="7"/>
      <c r="C152" s="4" t="s">
        <v>158</v>
      </c>
    </row>
    <row r="153" ht="28" customHeight="1" spans="1:3">
      <c r="A153" s="5">
        <v>151</v>
      </c>
      <c r="B153" s="7"/>
      <c r="C153" s="4" t="s">
        <v>159</v>
      </c>
    </row>
    <row r="154" ht="28" customHeight="1" spans="1:3">
      <c r="A154" s="5">
        <v>152</v>
      </c>
      <c r="B154" s="7"/>
      <c r="C154" s="4" t="s">
        <v>160</v>
      </c>
    </row>
    <row r="155" ht="28" customHeight="1" spans="1:3">
      <c r="A155" s="5">
        <v>153</v>
      </c>
      <c r="B155" s="7"/>
      <c r="C155" s="4" t="s">
        <v>161</v>
      </c>
    </row>
    <row r="156" ht="28" customHeight="1" spans="1:3">
      <c r="A156" s="5">
        <v>154</v>
      </c>
      <c r="B156" s="7"/>
      <c r="C156" s="4" t="s">
        <v>162</v>
      </c>
    </row>
    <row r="157" ht="28" customHeight="1" spans="1:3">
      <c r="A157" s="5">
        <v>155</v>
      </c>
      <c r="B157" s="7"/>
      <c r="C157" s="4" t="s">
        <v>163</v>
      </c>
    </row>
    <row r="158" ht="28" customHeight="1" spans="1:3">
      <c r="A158" s="5">
        <v>156</v>
      </c>
      <c r="B158" s="7"/>
      <c r="C158" s="4" t="s">
        <v>164</v>
      </c>
    </row>
    <row r="159" s="1" customFormat="1" ht="30" customHeight="1" spans="1:3">
      <c r="A159" s="5">
        <v>157</v>
      </c>
      <c r="B159" s="7"/>
      <c r="C159" s="8" t="s">
        <v>165</v>
      </c>
    </row>
    <row r="160" s="1" customFormat="1" ht="30" customHeight="1" spans="1:3">
      <c r="A160" s="5">
        <v>158</v>
      </c>
      <c r="B160" s="7"/>
      <c r="C160" s="8" t="s">
        <v>166</v>
      </c>
    </row>
    <row r="161" s="1" customFormat="1" ht="30" customHeight="1" spans="1:3">
      <c r="A161" s="5">
        <v>159</v>
      </c>
      <c r="B161" s="7"/>
      <c r="C161" s="8" t="s">
        <v>167</v>
      </c>
    </row>
    <row r="162" s="1" customFormat="1" ht="30" customHeight="1" spans="1:3">
      <c r="A162" s="5">
        <v>160</v>
      </c>
      <c r="B162" s="7"/>
      <c r="C162" s="8" t="s">
        <v>168</v>
      </c>
    </row>
    <row r="163" s="1" customFormat="1" ht="30" customHeight="1" spans="1:3">
      <c r="A163" s="5">
        <v>161</v>
      </c>
      <c r="B163" s="7"/>
      <c r="C163" s="8" t="s">
        <v>169</v>
      </c>
    </row>
    <row r="164" s="1" customFormat="1" ht="30" customHeight="1" spans="1:3">
      <c r="A164" s="5">
        <v>162</v>
      </c>
      <c r="B164" s="7"/>
      <c r="C164" s="8" t="s">
        <v>170</v>
      </c>
    </row>
    <row r="165" s="1" customFormat="1" ht="30" customHeight="1" spans="1:3">
      <c r="A165" s="5">
        <v>163</v>
      </c>
      <c r="B165" s="7"/>
      <c r="C165" s="8" t="s">
        <v>171</v>
      </c>
    </row>
    <row r="166" s="1" customFormat="1" ht="30" customHeight="1" spans="1:3">
      <c r="A166" s="5">
        <v>164</v>
      </c>
      <c r="B166" s="7"/>
      <c r="C166" s="8" t="s">
        <v>172</v>
      </c>
    </row>
    <row r="167" s="1" customFormat="1" ht="30" customHeight="1" spans="1:3">
      <c r="A167" s="5">
        <v>165</v>
      </c>
      <c r="B167" s="7"/>
      <c r="C167" s="8" t="s">
        <v>173</v>
      </c>
    </row>
    <row r="168" s="1" customFormat="1" ht="30" customHeight="1" spans="1:3">
      <c r="A168" s="5">
        <v>166</v>
      </c>
      <c r="B168" s="7"/>
      <c r="C168" s="8" t="s">
        <v>174</v>
      </c>
    </row>
    <row r="169" s="1" customFormat="1" ht="30" customHeight="1" spans="1:3">
      <c r="A169" s="5">
        <v>167</v>
      </c>
      <c r="B169" s="7"/>
      <c r="C169" s="8" t="s">
        <v>175</v>
      </c>
    </row>
    <row r="170" s="1" customFormat="1" ht="30" customHeight="1" spans="1:3">
      <c r="A170" s="5">
        <v>168</v>
      </c>
      <c r="B170" s="7"/>
      <c r="C170" s="8" t="s">
        <v>176</v>
      </c>
    </row>
    <row r="171" s="1" customFormat="1" ht="30" customHeight="1" spans="1:3">
      <c r="A171" s="5">
        <v>169</v>
      </c>
      <c r="B171" s="7"/>
      <c r="C171" s="8" t="s">
        <v>177</v>
      </c>
    </row>
    <row r="172" s="1" customFormat="1" ht="30" customHeight="1" spans="1:3">
      <c r="A172" s="5">
        <v>170</v>
      </c>
      <c r="B172" s="7"/>
      <c r="C172" s="8" t="s">
        <v>178</v>
      </c>
    </row>
    <row r="173" s="1" customFormat="1" ht="30" customHeight="1" spans="1:3">
      <c r="A173" s="5">
        <v>171</v>
      </c>
      <c r="B173" s="7"/>
      <c r="C173" s="8" t="s">
        <v>179</v>
      </c>
    </row>
    <row r="174" s="1" customFormat="1" ht="30" customHeight="1" spans="1:3">
      <c r="A174" s="5">
        <v>172</v>
      </c>
      <c r="B174" s="9"/>
      <c r="C174" s="8" t="s">
        <v>180</v>
      </c>
    </row>
    <row r="175" ht="28" customHeight="1" spans="1:3">
      <c r="A175" s="5">
        <v>173</v>
      </c>
      <c r="B175" s="6" t="s">
        <v>181</v>
      </c>
      <c r="C175" s="4" t="s">
        <v>182</v>
      </c>
    </row>
    <row r="176" ht="28" customHeight="1" spans="1:3">
      <c r="A176" s="5">
        <v>174</v>
      </c>
      <c r="B176" s="7"/>
      <c r="C176" s="4" t="s">
        <v>183</v>
      </c>
    </row>
    <row r="177" ht="28" customHeight="1" spans="1:3">
      <c r="A177" s="5">
        <v>175</v>
      </c>
      <c r="B177" s="7"/>
      <c r="C177" s="4" t="s">
        <v>184</v>
      </c>
    </row>
    <row r="178" s="1" customFormat="1" ht="30" customHeight="1" spans="1:3">
      <c r="A178" s="5">
        <v>176</v>
      </c>
      <c r="B178" s="7"/>
      <c r="C178" s="8" t="s">
        <v>185</v>
      </c>
    </row>
    <row r="179" s="1" customFormat="1" ht="30" customHeight="1" spans="1:3">
      <c r="A179" s="5">
        <v>177</v>
      </c>
      <c r="B179" s="7"/>
      <c r="C179" s="8" t="s">
        <v>186</v>
      </c>
    </row>
    <row r="180" s="1" customFormat="1" ht="30" customHeight="1" spans="1:3">
      <c r="A180" s="5">
        <v>178</v>
      </c>
      <c r="B180" s="9"/>
      <c r="C180" s="8" t="s">
        <v>187</v>
      </c>
    </row>
    <row r="181" s="1" customFormat="1" ht="30" customHeight="1" spans="1:3">
      <c r="A181" s="5">
        <v>179</v>
      </c>
      <c r="B181" s="11" t="s">
        <v>188</v>
      </c>
      <c r="C181" s="8" t="s">
        <v>189</v>
      </c>
    </row>
    <row r="182" s="1" customFormat="1" ht="30" customHeight="1" spans="1:3">
      <c r="A182" s="5">
        <v>180</v>
      </c>
      <c r="B182" s="12"/>
      <c r="C182" s="8" t="s">
        <v>190</v>
      </c>
    </row>
    <row r="183" ht="28" customHeight="1" spans="1:3">
      <c r="A183" s="5">
        <v>181</v>
      </c>
      <c r="B183" s="13"/>
      <c r="C183" s="4" t="s">
        <v>191</v>
      </c>
    </row>
    <row r="184" s="1" customFormat="1" ht="30" customHeight="1" spans="1:3">
      <c r="A184" s="5">
        <v>182</v>
      </c>
      <c r="B184" s="14" t="s">
        <v>192</v>
      </c>
      <c r="C184" s="8" t="s">
        <v>193</v>
      </c>
    </row>
    <row r="185" customFormat="1" ht="28" customHeight="1" spans="1:3">
      <c r="A185" s="5">
        <v>183</v>
      </c>
      <c r="B185" s="15"/>
      <c r="C185" s="4" t="s">
        <v>194</v>
      </c>
    </row>
    <row r="186" customFormat="1" ht="28" customHeight="1" spans="1:3">
      <c r="A186" s="5">
        <v>184</v>
      </c>
      <c r="B186" s="15"/>
      <c r="C186" s="4" t="s">
        <v>195</v>
      </c>
    </row>
    <row r="187" customFormat="1" ht="28" customHeight="1" spans="1:3">
      <c r="A187" s="5">
        <v>185</v>
      </c>
      <c r="B187" s="15"/>
      <c r="C187" s="4" t="s">
        <v>196</v>
      </c>
    </row>
    <row r="188" customFormat="1" ht="28" customHeight="1" spans="1:3">
      <c r="A188" s="5">
        <v>186</v>
      </c>
      <c r="B188" s="15"/>
      <c r="C188" s="4" t="s">
        <v>197</v>
      </c>
    </row>
    <row r="189" customFormat="1" ht="28" customHeight="1" spans="1:3">
      <c r="A189" s="5">
        <v>187</v>
      </c>
      <c r="B189" s="15"/>
      <c r="C189" s="4" t="s">
        <v>198</v>
      </c>
    </row>
    <row r="190" customFormat="1" ht="28" customHeight="1" spans="1:3">
      <c r="A190" s="5">
        <v>188</v>
      </c>
      <c r="B190" s="15"/>
      <c r="C190" s="4" t="s">
        <v>199</v>
      </c>
    </row>
    <row r="191" customFormat="1" ht="28" customHeight="1" spans="1:3">
      <c r="A191" s="5">
        <v>189</v>
      </c>
      <c r="B191" s="15"/>
      <c r="C191" s="4" t="s">
        <v>200</v>
      </c>
    </row>
    <row r="192" customFormat="1" ht="28" customHeight="1" spans="1:3">
      <c r="A192" s="5">
        <v>190</v>
      </c>
      <c r="B192" s="15"/>
      <c r="C192" s="4" t="s">
        <v>201</v>
      </c>
    </row>
    <row r="193" customFormat="1" ht="28" customHeight="1" spans="1:3">
      <c r="A193" s="5">
        <v>191</v>
      </c>
      <c r="B193" s="15"/>
      <c r="C193" s="4" t="s">
        <v>202</v>
      </c>
    </row>
    <row r="194" customFormat="1" ht="28" customHeight="1" spans="1:3">
      <c r="A194" s="5">
        <v>192</v>
      </c>
      <c r="B194" s="15"/>
      <c r="C194" s="4" t="s">
        <v>203</v>
      </c>
    </row>
    <row r="195" customFormat="1" ht="28" customHeight="1" spans="1:3">
      <c r="A195" s="5">
        <v>193</v>
      </c>
      <c r="B195" s="15"/>
      <c r="C195" s="4" t="s">
        <v>204</v>
      </c>
    </row>
    <row r="196" customFormat="1" ht="28" customHeight="1" spans="1:3">
      <c r="A196" s="5">
        <v>194</v>
      </c>
      <c r="B196" s="15"/>
      <c r="C196" s="4" t="s">
        <v>205</v>
      </c>
    </row>
    <row r="197" customFormat="1" ht="28" customHeight="1" spans="1:3">
      <c r="A197" s="5">
        <v>195</v>
      </c>
      <c r="B197" s="15"/>
      <c r="C197" s="4" t="s">
        <v>206</v>
      </c>
    </row>
    <row r="198" customFormat="1" ht="28" customHeight="1" spans="1:3">
      <c r="A198" s="5">
        <v>196</v>
      </c>
      <c r="B198" s="15"/>
      <c r="C198" s="4" t="s">
        <v>207</v>
      </c>
    </row>
    <row r="199" customFormat="1" ht="28" customHeight="1" spans="1:3">
      <c r="A199" s="5">
        <v>197</v>
      </c>
      <c r="B199" s="15"/>
      <c r="C199" s="4" t="s">
        <v>208</v>
      </c>
    </row>
    <row r="200" customFormat="1" ht="28" customHeight="1" spans="1:3">
      <c r="A200" s="5">
        <v>198</v>
      </c>
      <c r="B200" s="15"/>
      <c r="C200" s="4" t="s">
        <v>209</v>
      </c>
    </row>
    <row r="201" customFormat="1" ht="28" customHeight="1" spans="1:3">
      <c r="A201" s="5">
        <v>199</v>
      </c>
      <c r="B201" s="15"/>
      <c r="C201" s="4" t="s">
        <v>210</v>
      </c>
    </row>
    <row r="202" customFormat="1" ht="28" customHeight="1" spans="1:3">
      <c r="A202" s="5">
        <v>200</v>
      </c>
      <c r="B202" s="15"/>
      <c r="C202" s="4" t="s">
        <v>211</v>
      </c>
    </row>
    <row r="203" customFormat="1" ht="28" customHeight="1" spans="1:3">
      <c r="A203" s="5">
        <v>201</v>
      </c>
      <c r="B203" s="15"/>
      <c r="C203" s="4" t="s">
        <v>212</v>
      </c>
    </row>
    <row r="204" customFormat="1" ht="28" customHeight="1" spans="1:3">
      <c r="A204" s="5">
        <v>202</v>
      </c>
      <c r="B204" s="15"/>
      <c r="C204" s="4" t="s">
        <v>213</v>
      </c>
    </row>
    <row r="205" ht="28" customHeight="1" spans="1:3">
      <c r="A205" s="5">
        <v>203</v>
      </c>
      <c r="B205" s="6" t="s">
        <v>214</v>
      </c>
      <c r="C205" s="4" t="s">
        <v>215</v>
      </c>
    </row>
    <row r="206" ht="28" customHeight="1" spans="1:3">
      <c r="A206" s="5">
        <v>204</v>
      </c>
      <c r="B206" s="7"/>
      <c r="C206" s="4" t="s">
        <v>216</v>
      </c>
    </row>
    <row r="207" ht="28" customHeight="1" spans="1:3">
      <c r="A207" s="5">
        <v>205</v>
      </c>
      <c r="B207" s="7"/>
      <c r="C207" s="4" t="s">
        <v>217</v>
      </c>
    </row>
    <row r="208" ht="28" customHeight="1" spans="1:3">
      <c r="A208" s="5">
        <v>206</v>
      </c>
      <c r="B208" s="7"/>
      <c r="C208" s="4" t="s">
        <v>218</v>
      </c>
    </row>
    <row r="209" ht="28" customHeight="1" spans="1:3">
      <c r="A209" s="5">
        <v>207</v>
      </c>
      <c r="B209" s="7"/>
      <c r="C209" s="4" t="s">
        <v>219</v>
      </c>
    </row>
    <row r="210" s="1" customFormat="1" ht="30" customHeight="1" spans="1:3">
      <c r="A210" s="5">
        <v>208</v>
      </c>
      <c r="B210" s="7"/>
      <c r="C210" s="8" t="s">
        <v>220</v>
      </c>
    </row>
    <row r="211" s="1" customFormat="1" ht="30" customHeight="1" spans="1:3">
      <c r="A211" s="5">
        <v>209</v>
      </c>
      <c r="B211" s="7"/>
      <c r="C211" s="8" t="s">
        <v>221</v>
      </c>
    </row>
    <row r="212" s="1" customFormat="1" ht="30" customHeight="1" spans="1:3">
      <c r="A212" s="5">
        <v>210</v>
      </c>
      <c r="B212" s="7"/>
      <c r="C212" s="8" t="s">
        <v>222</v>
      </c>
    </row>
    <row r="213" s="1" customFormat="1" ht="30" customHeight="1" spans="1:3">
      <c r="A213" s="5">
        <v>211</v>
      </c>
      <c r="B213" s="7"/>
      <c r="C213" s="8" t="s">
        <v>223</v>
      </c>
    </row>
    <row r="214" s="1" customFormat="1" ht="30" customHeight="1" spans="1:3">
      <c r="A214" s="5">
        <v>212</v>
      </c>
      <c r="B214" s="7"/>
      <c r="C214" s="8" t="s">
        <v>224</v>
      </c>
    </row>
    <row r="215" s="1" customFormat="1" ht="30" customHeight="1" spans="1:3">
      <c r="A215" s="5">
        <v>213</v>
      </c>
      <c r="B215" s="7"/>
      <c r="C215" s="8" t="s">
        <v>225</v>
      </c>
    </row>
    <row r="216" s="1" customFormat="1" ht="30" customHeight="1" spans="1:3">
      <c r="A216" s="5">
        <v>214</v>
      </c>
      <c r="B216" s="9"/>
      <c r="C216" s="8" t="s">
        <v>226</v>
      </c>
    </row>
    <row r="217" ht="28" customHeight="1" spans="1:3">
      <c r="A217" s="5">
        <v>215</v>
      </c>
      <c r="B217" s="6" t="s">
        <v>227</v>
      </c>
      <c r="C217" s="4" t="s">
        <v>228</v>
      </c>
    </row>
    <row r="218" ht="28" customHeight="1" spans="1:3">
      <c r="A218" s="5">
        <v>216</v>
      </c>
      <c r="B218" s="7"/>
      <c r="C218" s="4" t="s">
        <v>229</v>
      </c>
    </row>
    <row r="219" ht="28" customHeight="1" spans="1:3">
      <c r="A219" s="5">
        <v>217</v>
      </c>
      <c r="B219" s="7"/>
      <c r="C219" s="4" t="s">
        <v>230</v>
      </c>
    </row>
    <row r="220" ht="28" customHeight="1" spans="1:3">
      <c r="A220" s="5">
        <v>218</v>
      </c>
      <c r="B220" s="7"/>
      <c r="C220" s="4" t="s">
        <v>231</v>
      </c>
    </row>
    <row r="221" ht="28" customHeight="1" spans="1:3">
      <c r="A221" s="5">
        <v>219</v>
      </c>
      <c r="B221" s="6" t="s">
        <v>232</v>
      </c>
      <c r="C221" s="4" t="s">
        <v>233</v>
      </c>
    </row>
    <row r="222" ht="28" customHeight="1" spans="1:3">
      <c r="A222" s="5">
        <v>220</v>
      </c>
      <c r="B222" s="7"/>
      <c r="C222" s="4" t="s">
        <v>234</v>
      </c>
    </row>
    <row r="223" ht="28" customHeight="1" spans="1:3">
      <c r="A223" s="5">
        <v>221</v>
      </c>
      <c r="B223" s="7"/>
      <c r="C223" s="4" t="s">
        <v>235</v>
      </c>
    </row>
    <row r="224" ht="28" customHeight="1" spans="1:3">
      <c r="A224" s="5">
        <v>222</v>
      </c>
      <c r="B224" s="7"/>
      <c r="C224" s="4" t="s">
        <v>236</v>
      </c>
    </row>
    <row r="225" ht="28" customHeight="1" spans="1:3">
      <c r="A225" s="5">
        <v>223</v>
      </c>
      <c r="B225" s="7"/>
      <c r="C225" s="4" t="s">
        <v>237</v>
      </c>
    </row>
    <row r="226" ht="28" customHeight="1" spans="1:3">
      <c r="A226" s="5">
        <v>224</v>
      </c>
      <c r="B226" s="7"/>
      <c r="C226" s="4" t="s">
        <v>238</v>
      </c>
    </row>
    <row r="227" ht="28" customHeight="1" spans="1:3">
      <c r="A227" s="5">
        <v>225</v>
      </c>
      <c r="B227" s="7"/>
      <c r="C227" s="4" t="s">
        <v>239</v>
      </c>
    </row>
    <row r="228" ht="28" customHeight="1" spans="1:3">
      <c r="A228" s="5">
        <v>226</v>
      </c>
      <c r="B228" s="7"/>
      <c r="C228" s="4" t="s">
        <v>240</v>
      </c>
    </row>
    <row r="229" ht="28" customHeight="1" spans="1:3">
      <c r="A229" s="5">
        <v>227</v>
      </c>
      <c r="B229" s="7"/>
      <c r="C229" s="4" t="s">
        <v>241</v>
      </c>
    </row>
    <row r="230" ht="28" customHeight="1" spans="1:3">
      <c r="A230" s="5">
        <v>228</v>
      </c>
      <c r="B230" s="7"/>
      <c r="C230" s="4" t="s">
        <v>242</v>
      </c>
    </row>
    <row r="231" ht="28" customHeight="1" spans="1:3">
      <c r="A231" s="5">
        <v>229</v>
      </c>
      <c r="B231" s="7"/>
      <c r="C231" s="4" t="s">
        <v>243</v>
      </c>
    </row>
    <row r="232" ht="28" customHeight="1" spans="1:3">
      <c r="A232" s="5">
        <v>230</v>
      </c>
      <c r="B232" s="7"/>
      <c r="C232" s="4" t="s">
        <v>244</v>
      </c>
    </row>
    <row r="233" ht="28" customHeight="1" spans="1:3">
      <c r="A233" s="5">
        <v>231</v>
      </c>
      <c r="B233" s="7"/>
      <c r="C233" s="4" t="s">
        <v>245</v>
      </c>
    </row>
    <row r="234" ht="28" customHeight="1" spans="1:3">
      <c r="A234" s="5">
        <v>232</v>
      </c>
      <c r="B234" s="7"/>
      <c r="C234" s="4" t="s">
        <v>246</v>
      </c>
    </row>
    <row r="235" ht="28" customHeight="1" spans="1:3">
      <c r="A235" s="5">
        <v>233</v>
      </c>
      <c r="B235" s="7"/>
      <c r="C235" s="4" t="s">
        <v>247</v>
      </c>
    </row>
    <row r="236" ht="28" customHeight="1" spans="1:3">
      <c r="A236" s="5">
        <v>234</v>
      </c>
      <c r="B236" s="7"/>
      <c r="C236" s="4" t="s">
        <v>248</v>
      </c>
    </row>
    <row r="237" ht="28" customHeight="1" spans="1:3">
      <c r="A237" s="5">
        <v>235</v>
      </c>
      <c r="B237" s="7"/>
      <c r="C237" s="4" t="s">
        <v>249</v>
      </c>
    </row>
    <row r="238" ht="28" customHeight="1" spans="1:3">
      <c r="A238" s="5">
        <v>236</v>
      </c>
      <c r="B238" s="7"/>
      <c r="C238" s="4" t="s">
        <v>250</v>
      </c>
    </row>
    <row r="239" ht="28" customHeight="1" spans="1:3">
      <c r="A239" s="5">
        <v>237</v>
      </c>
      <c r="B239" s="7"/>
      <c r="C239" s="4" t="s">
        <v>251</v>
      </c>
    </row>
    <row r="240" ht="28" customHeight="1" spans="1:3">
      <c r="A240" s="5">
        <v>238</v>
      </c>
      <c r="B240" s="7"/>
      <c r="C240" s="4" t="s">
        <v>252</v>
      </c>
    </row>
    <row r="241" ht="28" customHeight="1" spans="1:3">
      <c r="A241" s="5">
        <v>239</v>
      </c>
      <c r="B241" s="7"/>
      <c r="C241" s="4" t="s">
        <v>253</v>
      </c>
    </row>
    <row r="242" ht="28" customHeight="1" spans="1:3">
      <c r="A242" s="5">
        <v>240</v>
      </c>
      <c r="B242" s="7"/>
      <c r="C242" s="4" t="s">
        <v>254</v>
      </c>
    </row>
    <row r="243" ht="28" customHeight="1" spans="1:3">
      <c r="A243" s="5">
        <v>241</v>
      </c>
      <c r="B243" s="7"/>
      <c r="C243" s="4" t="s">
        <v>255</v>
      </c>
    </row>
    <row r="244" ht="28" customHeight="1" spans="1:3">
      <c r="A244" s="5">
        <v>242</v>
      </c>
      <c r="B244" s="7"/>
      <c r="C244" s="4" t="s">
        <v>256</v>
      </c>
    </row>
    <row r="245" ht="28" customHeight="1" spans="1:3">
      <c r="A245" s="5">
        <v>243</v>
      </c>
      <c r="B245" s="7"/>
      <c r="C245" s="4" t="s">
        <v>257</v>
      </c>
    </row>
    <row r="246" ht="28" customHeight="1" spans="1:3">
      <c r="A246" s="5">
        <v>244</v>
      </c>
      <c r="B246" s="7"/>
      <c r="C246" s="4" t="s">
        <v>258</v>
      </c>
    </row>
    <row r="247" s="1" customFormat="1" ht="30" customHeight="1" spans="1:3">
      <c r="A247" s="5">
        <v>245</v>
      </c>
      <c r="B247" s="7"/>
      <c r="C247" s="4" t="s">
        <v>259</v>
      </c>
    </row>
    <row r="248" s="1" customFormat="1" ht="30" customHeight="1" spans="1:3">
      <c r="A248" s="5">
        <v>246</v>
      </c>
      <c r="B248" s="7"/>
      <c r="C248" s="4" t="s">
        <v>260</v>
      </c>
    </row>
    <row r="249" s="1" customFormat="1" ht="30" customHeight="1" spans="1:3">
      <c r="A249" s="5">
        <v>247</v>
      </c>
      <c r="B249" s="7"/>
      <c r="C249" s="4" t="s">
        <v>261</v>
      </c>
    </row>
    <row r="250" s="1" customFormat="1" ht="30" customHeight="1" spans="1:3">
      <c r="A250" s="5">
        <v>248</v>
      </c>
      <c r="B250" s="7"/>
      <c r="C250" s="4" t="s">
        <v>262</v>
      </c>
    </row>
    <row r="251" s="1" customFormat="1" ht="30" customHeight="1" spans="1:3">
      <c r="A251" s="5">
        <v>249</v>
      </c>
      <c r="B251" s="7"/>
      <c r="C251" s="4" t="s">
        <v>263</v>
      </c>
    </row>
    <row r="252" s="1" customFormat="1" ht="30" customHeight="1" spans="1:3">
      <c r="A252" s="5">
        <v>250</v>
      </c>
      <c r="B252" s="7"/>
      <c r="C252" s="4" t="s">
        <v>264</v>
      </c>
    </row>
    <row r="253" s="1" customFormat="1" ht="30" customHeight="1" spans="1:3">
      <c r="A253" s="5">
        <v>251</v>
      </c>
      <c r="B253" s="7"/>
      <c r="C253" s="4" t="s">
        <v>265</v>
      </c>
    </row>
    <row r="254" s="1" customFormat="1" ht="30" customHeight="1" spans="1:3">
      <c r="A254" s="5">
        <v>252</v>
      </c>
      <c r="B254" s="7"/>
      <c r="C254" s="4" t="s">
        <v>266</v>
      </c>
    </row>
    <row r="255" s="1" customFormat="1" ht="30" customHeight="1" spans="1:3">
      <c r="A255" s="5">
        <v>253</v>
      </c>
      <c r="B255" s="7"/>
      <c r="C255" s="4" t="s">
        <v>267</v>
      </c>
    </row>
    <row r="256" s="1" customFormat="1" ht="30" customHeight="1" spans="1:3">
      <c r="A256" s="5">
        <v>254</v>
      </c>
      <c r="B256" s="7"/>
      <c r="C256" s="4" t="s">
        <v>268</v>
      </c>
    </row>
    <row r="257" s="1" customFormat="1" ht="30" customHeight="1" spans="1:3">
      <c r="A257" s="5">
        <v>255</v>
      </c>
      <c r="B257" s="7"/>
      <c r="C257" s="4" t="s">
        <v>269</v>
      </c>
    </row>
    <row r="258" s="1" customFormat="1" ht="30" customHeight="1" spans="1:3">
      <c r="A258" s="5">
        <v>256</v>
      </c>
      <c r="B258" s="7"/>
      <c r="C258" s="4" t="s">
        <v>270</v>
      </c>
    </row>
    <row r="259" s="1" customFormat="1" ht="30" customHeight="1" spans="1:3">
      <c r="A259" s="5">
        <v>257</v>
      </c>
      <c r="B259" s="7"/>
      <c r="C259" s="4" t="s">
        <v>271</v>
      </c>
    </row>
    <row r="260" s="1" customFormat="1" ht="30" customHeight="1" spans="1:3">
      <c r="A260" s="5">
        <v>258</v>
      </c>
      <c r="B260" s="7"/>
      <c r="C260" s="4" t="s">
        <v>272</v>
      </c>
    </row>
    <row r="261" s="1" customFormat="1" ht="30" customHeight="1" spans="1:3">
      <c r="A261" s="5">
        <v>259</v>
      </c>
      <c r="B261" s="7"/>
      <c r="C261" s="4" t="s">
        <v>273</v>
      </c>
    </row>
    <row r="262" s="1" customFormat="1" ht="30" customHeight="1" spans="1:3">
      <c r="A262" s="5">
        <v>260</v>
      </c>
      <c r="B262" s="7"/>
      <c r="C262" s="4" t="s">
        <v>274</v>
      </c>
    </row>
    <row r="263" s="1" customFormat="1" ht="30" customHeight="1" spans="1:3">
      <c r="A263" s="5">
        <v>261</v>
      </c>
      <c r="B263" s="7"/>
      <c r="C263" s="4" t="s">
        <v>275</v>
      </c>
    </row>
    <row r="264" s="1" customFormat="1" ht="30" customHeight="1" spans="1:3">
      <c r="A264" s="5">
        <v>262</v>
      </c>
      <c r="B264" s="7"/>
      <c r="C264" s="4" t="s">
        <v>276</v>
      </c>
    </row>
    <row r="265" s="1" customFormat="1" ht="30" customHeight="1" spans="1:3">
      <c r="A265" s="5">
        <v>263</v>
      </c>
      <c r="B265" s="7"/>
      <c r="C265" s="4" t="s">
        <v>277</v>
      </c>
    </row>
    <row r="266" s="1" customFormat="1" ht="30" customHeight="1" spans="1:3">
      <c r="A266" s="5">
        <v>264</v>
      </c>
      <c r="B266" s="7"/>
      <c r="C266" s="4" t="s">
        <v>278</v>
      </c>
    </row>
    <row r="267" s="1" customFormat="1" ht="30" customHeight="1" spans="1:3">
      <c r="A267" s="5">
        <v>265</v>
      </c>
      <c r="B267" s="7"/>
      <c r="C267" s="4" t="s">
        <v>279</v>
      </c>
    </row>
    <row r="268" s="1" customFormat="1" ht="30" customHeight="1" spans="1:3">
      <c r="A268" s="5">
        <v>266</v>
      </c>
      <c r="B268" s="7"/>
      <c r="C268" s="4" t="s">
        <v>280</v>
      </c>
    </row>
    <row r="269" s="1" customFormat="1" ht="30" customHeight="1" spans="1:3">
      <c r="A269" s="5">
        <v>267</v>
      </c>
      <c r="B269" s="7"/>
      <c r="C269" s="4" t="s">
        <v>281</v>
      </c>
    </row>
    <row r="270" s="1" customFormat="1" ht="30" customHeight="1" spans="1:3">
      <c r="A270" s="5">
        <v>268</v>
      </c>
      <c r="B270" s="7"/>
      <c r="C270" s="4" t="s">
        <v>282</v>
      </c>
    </row>
    <row r="271" s="1" customFormat="1" ht="30" customHeight="1" spans="1:3">
      <c r="A271" s="5">
        <v>269</v>
      </c>
      <c r="B271" s="7"/>
      <c r="C271" s="4" t="s">
        <v>283</v>
      </c>
    </row>
    <row r="272" s="1" customFormat="1" ht="30" customHeight="1" spans="1:3">
      <c r="A272" s="5">
        <v>270</v>
      </c>
      <c r="B272" s="7"/>
      <c r="C272" s="4" t="s">
        <v>284</v>
      </c>
    </row>
    <row r="273" s="1" customFormat="1" ht="30" customHeight="1" spans="1:3">
      <c r="A273" s="5">
        <v>271</v>
      </c>
      <c r="B273" s="9"/>
      <c r="C273" s="4" t="s">
        <v>285</v>
      </c>
    </row>
    <row r="274" ht="28" customHeight="1" spans="1:3">
      <c r="A274" s="5">
        <v>272</v>
      </c>
      <c r="B274" s="6" t="s">
        <v>286</v>
      </c>
      <c r="C274" s="4" t="s">
        <v>287</v>
      </c>
    </row>
    <row r="275" ht="28" customHeight="1" spans="1:3">
      <c r="A275" s="5">
        <v>273</v>
      </c>
      <c r="B275" s="7"/>
      <c r="C275" s="4" t="s">
        <v>288</v>
      </c>
    </row>
    <row r="276" ht="28" customHeight="1" spans="1:3">
      <c r="A276" s="5">
        <v>274</v>
      </c>
      <c r="B276" s="7"/>
      <c r="C276" s="4" t="s">
        <v>289</v>
      </c>
    </row>
    <row r="277" ht="28" customHeight="1" spans="1:3">
      <c r="A277" s="5">
        <v>275</v>
      </c>
      <c r="B277" s="7"/>
      <c r="C277" s="4" t="s">
        <v>290</v>
      </c>
    </row>
    <row r="278" ht="28" customHeight="1" spans="1:3">
      <c r="A278" s="5">
        <v>276</v>
      </c>
      <c r="B278" s="7"/>
      <c r="C278" s="4" t="s">
        <v>291</v>
      </c>
    </row>
    <row r="279" ht="28" customHeight="1" spans="1:3">
      <c r="A279" s="5">
        <v>277</v>
      </c>
      <c r="B279" s="7"/>
      <c r="C279" s="4" t="s">
        <v>292</v>
      </c>
    </row>
    <row r="280" ht="28" customHeight="1" spans="1:3">
      <c r="A280" s="5">
        <v>278</v>
      </c>
      <c r="B280" s="7"/>
      <c r="C280" s="4" t="s">
        <v>293</v>
      </c>
    </row>
    <row r="281" ht="28" customHeight="1" spans="1:3">
      <c r="A281" s="5">
        <v>279</v>
      </c>
      <c r="B281" s="7"/>
      <c r="C281" s="4" t="s">
        <v>294</v>
      </c>
    </row>
    <row r="282" ht="28" customHeight="1" spans="1:3">
      <c r="A282" s="5">
        <v>280</v>
      </c>
      <c r="B282" s="7"/>
      <c r="C282" s="4" t="s">
        <v>295</v>
      </c>
    </row>
    <row r="283" ht="28" customHeight="1" spans="1:3">
      <c r="A283" s="5">
        <v>281</v>
      </c>
      <c r="B283" s="7"/>
      <c r="C283" s="4" t="s">
        <v>296</v>
      </c>
    </row>
    <row r="284" ht="28" customHeight="1" spans="1:3">
      <c r="A284" s="5">
        <v>282</v>
      </c>
      <c r="B284" s="7"/>
      <c r="C284" s="4" t="s">
        <v>297</v>
      </c>
    </row>
    <row r="285" ht="28" customHeight="1" spans="1:3">
      <c r="A285" s="5">
        <v>283</v>
      </c>
      <c r="B285" s="7"/>
      <c r="C285" s="4" t="s">
        <v>298</v>
      </c>
    </row>
    <row r="286" ht="28" customHeight="1" spans="1:3">
      <c r="A286" s="5">
        <v>284</v>
      </c>
      <c r="B286" s="7"/>
      <c r="C286" s="4" t="s">
        <v>299</v>
      </c>
    </row>
    <row r="287" ht="28" customHeight="1" spans="1:3">
      <c r="A287" s="5">
        <v>285</v>
      </c>
      <c r="B287" s="7"/>
      <c r="C287" s="4" t="s">
        <v>300</v>
      </c>
    </row>
    <row r="288" ht="28" customHeight="1" spans="1:3">
      <c r="A288" s="5">
        <v>286</v>
      </c>
      <c r="B288" s="7"/>
      <c r="C288" s="4" t="s">
        <v>301</v>
      </c>
    </row>
    <row r="289" s="1" customFormat="1" ht="30" customHeight="1" spans="1:3">
      <c r="A289" s="5">
        <v>287</v>
      </c>
      <c r="B289" s="9"/>
      <c r="C289" s="8" t="s">
        <v>302</v>
      </c>
    </row>
    <row r="290" ht="28" customHeight="1" spans="1:3">
      <c r="A290" s="5">
        <v>288</v>
      </c>
      <c r="B290" s="6" t="s">
        <v>303</v>
      </c>
      <c r="C290" s="4" t="s">
        <v>304</v>
      </c>
    </row>
    <row r="291" s="1" customFormat="1" ht="30" customHeight="1" spans="1:3">
      <c r="A291" s="5">
        <v>289</v>
      </c>
      <c r="B291" s="7"/>
      <c r="C291" s="8" t="s">
        <v>305</v>
      </c>
    </row>
    <row r="292" s="1" customFormat="1" ht="30" customHeight="1" spans="1:3">
      <c r="A292" s="5">
        <v>290</v>
      </c>
      <c r="B292" s="7"/>
      <c r="C292" s="8" t="s">
        <v>306</v>
      </c>
    </row>
    <row r="293" s="1" customFormat="1" ht="30" customHeight="1" spans="1:3">
      <c r="A293" s="5">
        <v>291</v>
      </c>
      <c r="B293" s="9"/>
      <c r="C293" s="8" t="s">
        <v>307</v>
      </c>
    </row>
    <row r="294" ht="28" customHeight="1" spans="1:3">
      <c r="A294" s="5">
        <v>292</v>
      </c>
      <c r="B294" s="8" t="s">
        <v>308</v>
      </c>
      <c r="C294" s="4" t="s">
        <v>309</v>
      </c>
    </row>
  </sheetData>
  <mergeCells count="14">
    <mergeCell ref="A1:C1"/>
    <mergeCell ref="B3:B37"/>
    <mergeCell ref="B38:B81"/>
    <mergeCell ref="B82:B138"/>
    <mergeCell ref="B139:B149"/>
    <mergeCell ref="B150:B174"/>
    <mergeCell ref="B175:B180"/>
    <mergeCell ref="B181:B183"/>
    <mergeCell ref="B184:B204"/>
    <mergeCell ref="B205:B216"/>
    <mergeCell ref="B217:B220"/>
    <mergeCell ref="B221:B273"/>
    <mergeCell ref="B274:B289"/>
    <mergeCell ref="B290:B293"/>
  </mergeCells>
  <conditionalFormatting sqref="A1:C184 C185:C204 A205:C294 A185:A204">
    <cfRule type="duplicateValues" dxfId="0" priority="1"/>
  </conditionalFormatting>
  <pageMargins left="0.7" right="0.7" top="0.75" bottom="0.75" header="0.3" footer="0.3"/>
  <pageSetup paperSize="9" scale="70"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解除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伊力</cp:lastModifiedBy>
  <dcterms:created xsi:type="dcterms:W3CDTF">2023-05-12T19:15:00Z</dcterms:created>
  <dcterms:modified xsi:type="dcterms:W3CDTF">2024-09-30T09:02:04Z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2052-12.1.0.18543</vt:lpwstr>
  </property>
  <property fmtid="{D5CDD505-2E9C-101B-9397-08002B2CF9AE}" pid="3" name="ICV">
    <vt:lpwstr>6CCEB7A77D4941D188195D92EFE1CE7B_12</vt:lpwstr>
  </property>
</Properties>
</file>