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08.xml" ContentType="application/vnd.openxmlformats-officedocument.spreadsheetml.worksheet+xml"/>
  <Override PartName="/xl/worksheets/sheet109.xml" ContentType="application/vnd.openxmlformats-officedocument.spreadsheetml.worksheet+xml"/>
  <Override PartName="/xl/worksheets/sheet11.xml" ContentType="application/vnd.openxmlformats-officedocument.spreadsheetml.worksheet+xml"/>
  <Override PartName="/xl/worksheets/sheet110.xml" ContentType="application/vnd.openxmlformats-officedocument.spreadsheetml.worksheet+xml"/>
  <Override PartName="/xl/worksheets/sheet111.xml" ContentType="application/vnd.openxmlformats-officedocument.spreadsheetml.worksheet+xml"/>
  <Override PartName="/xl/worksheets/sheet112.xml" ContentType="application/vnd.openxmlformats-officedocument.spreadsheetml.worksheet+xml"/>
  <Override PartName="/xl/worksheets/sheet113.xml" ContentType="application/vnd.openxmlformats-officedocument.spreadsheetml.worksheet+xml"/>
  <Override PartName="/xl/worksheets/sheet114.xml" ContentType="application/vnd.openxmlformats-officedocument.spreadsheetml.worksheet+xml"/>
  <Override PartName="/xl/worksheets/sheet115.xml" ContentType="application/vnd.openxmlformats-officedocument.spreadsheetml.worksheet+xml"/>
  <Override PartName="/xl/worksheets/sheet116.xml" ContentType="application/vnd.openxmlformats-officedocument.spreadsheetml.worksheet+xml"/>
  <Override PartName="/xl/worksheets/sheet117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7750" windowHeight="6880" tabRatio="765" firstSheet="4" activeTab="9"/>
  </bookViews>
  <sheets>
    <sheet name="2024年度销售前200的药品统计" sheetId="5" state="hidden" r:id="rId1"/>
    <sheet name="2024年度存在统筹基金支出销售前200的药品统计(2)" sheetId="6" state="hidden" r:id="rId2"/>
    <sheet name="2025年度销售前200的药品统计(3)" sheetId="7" state="hidden" r:id="rId3"/>
    <sheet name="2025年度存在统筹基金支出销售前200的药品统计(4)" sheetId="8" state="hidden" r:id="rId4"/>
    <sheet name="药品名称转跳" sheetId="13" r:id="rId5"/>
    <sheet name="丙戊酸钠缓释片(Ⅰ)" sheetId="14" r:id="rId6"/>
    <sheet name="二甲双胍恩格列净片(Ⅰ)" sheetId="15" r:id="rId7"/>
    <sheet name="人胰岛素注射液" sheetId="16" r:id="rId8"/>
    <sheet name="克拉霉素片" sheetId="17" r:id="rId9"/>
    <sheet name="利伐沙班片" sheetId="18" r:id="rId10"/>
    <sheet name="利培酮片" sheetId="19" r:id="rId11"/>
    <sheet name="利福平胶囊" sheetId="20" r:id="rId12"/>
    <sheet name="单硝酸异山梨酯缓释片" sheetId="21" r:id="rId13"/>
    <sheet name="卡托普利片" sheetId="22" r:id="rId14"/>
    <sheet name="卡格列净片" sheetId="23" r:id="rId15"/>
    <sheet name="厄贝沙坦氢氯噻嗪片" sheetId="24" r:id="rId16"/>
    <sheet name="厄贝沙坦片" sheetId="25" r:id="rId17"/>
    <sheet name="双歧杆菌三联活菌肠溶胶囊" sheetId="26" r:id="rId18"/>
    <sheet name="吡嗪酰胺片" sheetId="27" r:id="rId19"/>
    <sheet name="吲哚布芬片" sheetId="28" r:id="rId20"/>
    <sheet name="吸入用复方异丙托溴铵溶液" sheetId="29" r:id="rId21"/>
    <sheet name="吸入用布地奈德混悬液" sheetId="30" r:id="rId22"/>
    <sheet name="吸入用异丙托溴铵溶液" sheetId="31" r:id="rId23"/>
    <sheet name="呋塞米片" sheetId="32" r:id="rId24"/>
    <sheet name="复方氨基酸注射液(18AA-Ⅶ)" sheetId="33" r:id="rId25"/>
    <sheet name="复方甘草片" sheetId="34" r:id="rId26"/>
    <sheet name="复方甘草酸苷片" sheetId="35" r:id="rId27"/>
    <sheet name="复方甲氧那明胶囊" sheetId="36" r:id="rId28"/>
    <sheet name="多糖铁复合物胶囊" sheetId="37" r:id="rId29"/>
    <sheet name="多索茶碱注射液" sheetId="38" r:id="rId30"/>
    <sheet name="奥氮平片" sheetId="39" r:id="rId31"/>
    <sheet name="奥美拉唑肠溶胶囊" sheetId="40" r:id="rId32"/>
    <sheet name="孟鲁司特钠片" sheetId="41" r:id="rId33"/>
    <sheet name="富马酸喹硫平片" sheetId="42" r:id="rId34"/>
    <sheet name="富马酸比索洛尔片" sheetId="43" r:id="rId35"/>
    <sheet name="尼可地尔片" sheetId="44" r:id="rId36"/>
    <sheet name="左甲状腺素钠片" sheetId="45" r:id="rId37"/>
    <sheet name="布洛芬缓释胶囊" sheetId="46" r:id="rId38"/>
    <sheet name="异烟肼片" sheetId="47" r:id="rId39"/>
    <sheet name="整蛋白型肠内营养剂(粉剂)" sheetId="48" r:id="rId40"/>
    <sheet name="替格瑞洛片" sheetId="49" r:id="rId41"/>
    <sheet name="替米沙坦片" sheetId="50" r:id="rId42"/>
    <sheet name="枸橼酸莫沙必利片" sheetId="51" r:id="rId43"/>
    <sheet name="氢氯噻嗪片" sheetId="52" r:id="rId44"/>
    <sheet name="氯化钾缓释片" sheetId="53" r:id="rId45"/>
    <sheet name="氯沙坦钾片" sheetId="54" r:id="rId46"/>
    <sheet name="水飞蓟宾胶囊" sheetId="55" r:id="rId47"/>
    <sheet name="泮托拉唑钠肠溶片" sheetId="56" r:id="rId48"/>
    <sheet name="熊去氧胆酸胶囊" sheetId="57" r:id="rId49"/>
    <sheet name="甲硝唑片" sheetId="58" r:id="rId50"/>
    <sheet name="甲磺酸倍他司汀片" sheetId="59" r:id="rId51"/>
    <sheet name="甲钴胺片" sheetId="60" r:id="rId52"/>
    <sheet name="盐酸乙胺丁醇片" sheetId="61" r:id="rId53"/>
    <sheet name="盐酸坦索罗辛缓释胶囊" sheetId="62" r:id="rId54"/>
    <sheet name="盐酸曲美他嗪片" sheetId="63" r:id="rId55"/>
    <sheet name="盐酸氨基葡萄糖片" sheetId="64" r:id="rId56"/>
    <sheet name="盐酸氨溴索注射液" sheetId="65" r:id="rId57"/>
    <sheet name="盐酸贝那普利片" sheetId="66" r:id="rId58"/>
    <sheet name="硝苯地平缓释片(I)" sheetId="67" r:id="rId59"/>
    <sheet name="碳酸氢钠片" sheetId="68" r:id="rId60"/>
    <sheet name="福辛普利钠片" sheetId="69" r:id="rId61"/>
    <sheet name="米格列醇片" sheetId="70" r:id="rId62"/>
    <sheet name="维生素B6片" sheetId="71" r:id="rId63"/>
    <sheet name="缬沙坦氨氯地平片(Ⅰ)" sheetId="72" r:id="rId64"/>
    <sheet name="肠内营养混悬液(TPF)" sheetId="73" r:id="rId65"/>
    <sheet name="胶体果胶铋胶囊" sheetId="74" r:id="rId66"/>
    <sheet name="艾司奥美拉唑镁肠溶胶囊" sheetId="75" r:id="rId67"/>
    <sheet name="螺内酯片" sheetId="76" r:id="rId68"/>
    <sheet name="西格列汀二甲双胍片(Ⅱ)" sheetId="77" r:id="rId69"/>
    <sheet name="辛伐他汀片" sheetId="78" r:id="rId70"/>
    <sheet name="酒石酸唑吡坦片" sheetId="79" r:id="rId71"/>
    <sheet name="酒石酸美托洛尔片" sheetId="80" r:id="rId72"/>
    <sheet name="铝碳酸镁咀嚼片" sheetId="81" r:id="rId73"/>
    <sheet name="阿卡波糖咀嚼片" sheetId="82" r:id="rId74"/>
    <sheet name="阿卡波糖胶囊" sheetId="83" r:id="rId75"/>
    <sheet name="阿普唑仑片" sheetId="84" r:id="rId76"/>
    <sheet name="阿莫西林胶囊" sheetId="85" r:id="rId77"/>
    <sheet name="非洛地平缓释片" sheetId="86" r:id="rId78"/>
    <sheet name="骨化三醇软胶囊" sheetId="87" r:id="rId79"/>
    <sheet name="中长链脂肪乳注射液C8" sheetId="88" r:id="rId80"/>
    <sheet name="右佐匹克隆片" sheetId="89" r:id="rId81"/>
    <sheet name="吡格列酮二甲双胍片" sheetId="90" r:id="rId82"/>
    <sheet name="复合维生素B片" sheetId="91" r:id="rId83"/>
    <sheet name="布地格福吸入气雾剂" sheetId="92" r:id="rId84"/>
    <sheet name="恩替卡韦分散片" sheetId="93" r:id="rId85"/>
    <sheet name="注射用头孢他啶" sheetId="94" r:id="rId86"/>
    <sheet name="注射用头孢曲松钠" sheetId="95" r:id="rId87"/>
    <sheet name="白芍总苷胶囊" sheetId="96" r:id="rId88"/>
    <sheet name="硫酸沙丁胺醇吸入气雾剂" sheetId="97" r:id="rId89"/>
    <sheet name="醋酸泼尼松片" sheetId="98" r:id="rId90"/>
    <sheet name="非那雄胺片" sheetId="99" r:id="rId91"/>
    <sheet name="依折麦布片" sheetId="100" r:id="rId92"/>
    <sheet name="叶酸片" sheetId="101" r:id="rId93"/>
    <sheet name="吸入用七氟烷" sheetId="102" r:id="rId94"/>
    <sheet name="吸入用乙酰半胱氨酸溶液" sheetId="103" r:id="rId95"/>
    <sheet name="复方氨基酸注射液(18AA-Ⅱ)" sheetId="104" r:id="rId96"/>
    <sheet name="头孢呋辛酯片" sheetId="105" r:id="rId97"/>
    <sheet name="德谷胰岛素注射液" sheetId="106" r:id="rId98"/>
    <sheet name="枸橼酸坦度螺酮胶囊" sheetId="107" r:id="rId99"/>
    <sheet name="桉柠蒎肠溶胶囊" sheetId="108" r:id="rId100"/>
    <sheet name="比克恩丙诺片" sheetId="109" r:id="rId101"/>
    <sheet name="比索洛尔氨氯地平片" sheetId="110" r:id="rId102"/>
    <sheet name="氯氮平片" sheetId="111" r:id="rId103"/>
    <sheet name="注射用头孢呋辛钠" sheetId="112" r:id="rId104"/>
    <sheet name="注射用盐酸克林霉素" sheetId="113" r:id="rId105"/>
    <sheet name="盐酸度洛西汀肠溶胶囊" sheetId="114" r:id="rId106"/>
    <sheet name="盐酸氟桂利嗪胶囊" sheetId="115" r:id="rId107"/>
    <sheet name="硫酸特布他林雾化吸入用溶液" sheetId="116" r:id="rId108"/>
    <sheet name="碳酸钙D3片" sheetId="117" r:id="rId109"/>
    <sheet name="碳酸钙D3片(Ⅰ)" sheetId="118" r:id="rId110"/>
    <sheet name="糠酸莫米松鼻喷雾剂" sheetId="119" r:id="rId111"/>
    <sheet name="羟苯磺酸钙胶囊" sheetId="120" r:id="rId112"/>
    <sheet name="艾托格列净片" sheetId="121" r:id="rId113"/>
    <sheet name="达格列净二甲双胍缓释片(Ⅰ)" sheetId="122" r:id="rId114"/>
    <sheet name="银杏蜜环口服溶液" sheetId="123" r:id="rId115"/>
    <sheet name="阿法骨化醇片" sheetId="124" r:id="rId116"/>
    <sheet name="雷贝拉唑钠肠溶片" sheetId="125" r:id="rId117"/>
  </sheets>
  <definedNames>
    <definedName name="_xlnm._FilterDatabase" localSheetId="6" hidden="1">'二甲双胍恩格列净片(Ⅰ)'!$A$1:$D$58</definedName>
    <definedName name="_xlnm._FilterDatabase" localSheetId="7" hidden="1">人胰岛素注射液!$A$1:$D$29</definedName>
    <definedName name="_xlnm._FilterDatabase" localSheetId="8" hidden="1">克拉霉素片!$A$1:$D$92</definedName>
    <definedName name="_xlnm._FilterDatabase" localSheetId="11" hidden="1">利福平胶囊!$A$1:$D$254</definedName>
    <definedName name="_xlnm._FilterDatabase" localSheetId="12" hidden="1">单硝酸异山梨酯缓释片!$A$1:$C$77</definedName>
    <definedName name="_xlnm._FilterDatabase" localSheetId="31" hidden="1">奥美拉唑肠溶胶囊!$A$1:$C$706</definedName>
    <definedName name="_xlnm._FilterDatabase" localSheetId="43" hidden="1">氢氯噻嗪片!$A$1:$C$63</definedName>
    <definedName name="_xlnm._FilterDatabase" localSheetId="69" hidden="1">辛伐他汀片!$A$1:$C$467</definedName>
    <definedName name="_xlnm._FilterDatabase" localSheetId="76" hidden="1">阿莫西林胶囊!$A$1:$D$912</definedName>
    <definedName name="_xlnm._FilterDatabase" localSheetId="77" hidden="1">非洛地平缓释片!$A$1:$D$100</definedName>
    <definedName name="_xlnm._FilterDatabase" localSheetId="92" hidden="1">叶酸片!$A$1:$C$155</definedName>
    <definedName name="_xlnm._FilterDatabase" localSheetId="95" hidden="1">'复方氨基酸注射液(18AA-Ⅱ)'!$A$1:$C$27</definedName>
    <definedName name="_xlnm._FilterDatabase" localSheetId="108" hidden="1">碳酸钙D3片!$A$1:$C$3</definedName>
    <definedName name="_xlnm._FilterDatabase" localSheetId="4" hidden="1">药品名称转跳!$A$1:$C$114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<sst xmlns="http://schemas.openxmlformats.org/spreadsheetml/2006/main" count="28587" uniqueCount="13935">
  <si>
    <t>重复项</t>
  </si>
  <si>
    <t>重复计数</t>
  </si>
  <si>
    <t>氯化钠注射液</t>
  </si>
  <si>
    <t>阿托伐他汀钙片</t>
  </si>
  <si>
    <t>硫酸氢氯吡格雷片</t>
  </si>
  <si>
    <t>葡萄糖注射液</t>
  </si>
  <si>
    <t>甲钴胺片</t>
  </si>
  <si>
    <t>盐酸二甲双胍片</t>
  </si>
  <si>
    <t>沙库巴曲缬沙坦钠片</t>
  </si>
  <si>
    <t>苯磺酸氨氯地平片</t>
  </si>
  <si>
    <t>螺内酯片</t>
  </si>
  <si>
    <t>阿司匹林肠溶片</t>
  </si>
  <si>
    <t>阿莫西林胶囊</t>
  </si>
  <si>
    <t>厄贝沙坦氢氯噻嗪片</t>
  </si>
  <si>
    <t>富马酸比索洛尔片</t>
  </si>
  <si>
    <t>硝苯地平控释片</t>
  </si>
  <si>
    <t>达格列净片</t>
  </si>
  <si>
    <t>酒石酸美托洛尔片</t>
  </si>
  <si>
    <t>阿卡波糖片</t>
  </si>
  <si>
    <t>二甲双胍恩格列净片(Ⅰ)</t>
  </si>
  <si>
    <t>单硝酸异山梨酯缓释片</t>
  </si>
  <si>
    <t>吸入用布地奈德混悬液</t>
  </si>
  <si>
    <t>复方α-酮酸片</t>
  </si>
  <si>
    <t>氯化钾缓释片</t>
  </si>
  <si>
    <t>琥珀酸美托洛尔缓释片</t>
  </si>
  <si>
    <t>瑞格列奈片</t>
  </si>
  <si>
    <t>瑞舒伐他汀钙片</t>
  </si>
  <si>
    <t>碳酸钙D3片(Ⅰ)</t>
  </si>
  <si>
    <t>福辛普利钠片</t>
  </si>
  <si>
    <t>维生素C注射液</t>
  </si>
  <si>
    <t>阿卡波糖胶囊</t>
  </si>
  <si>
    <t>吡格列酮二甲双胍片(15MG/500MG)</t>
  </si>
  <si>
    <t>左甲状腺素钠片</t>
  </si>
  <si>
    <t>复方甲氧那明胶囊</t>
  </si>
  <si>
    <t>整蛋白型肠内营养剂(粉剂)</t>
  </si>
  <si>
    <t>复方氨基酸注射液(18AA-Ⅶ)</t>
  </si>
  <si>
    <t>甘精胰岛素注射液</t>
  </si>
  <si>
    <t>盐酸二甲双胍缓释片</t>
  </si>
  <si>
    <t>肠内营养混悬液(TPF)</t>
  </si>
  <si>
    <t>阿卡波糖咀嚼片</t>
  </si>
  <si>
    <t>厄贝沙坦片</t>
  </si>
  <si>
    <t>呋塞米片</t>
  </si>
  <si>
    <t>尼可地尔片</t>
  </si>
  <si>
    <t>缬沙坦胶囊</t>
  </si>
  <si>
    <t>水飞蓟宾胶囊</t>
  </si>
  <si>
    <t>塞来昔布胶囊</t>
  </si>
  <si>
    <t>德谷胰岛素注射液</t>
  </si>
  <si>
    <t>骨化三醇软胶囊</t>
  </si>
  <si>
    <t>缬沙坦氨氯地平片(Ⅰ)</t>
  </si>
  <si>
    <t>甲磺酸倍他司汀片</t>
  </si>
  <si>
    <t>盐酸氨基葡萄糖片</t>
  </si>
  <si>
    <t>碳酸氢钠片</t>
  </si>
  <si>
    <t>西格列汀二甲双胍片(Ⅱ)</t>
  </si>
  <si>
    <t>碳酸钙D3片</t>
  </si>
  <si>
    <t>阿普唑仑片</t>
  </si>
  <si>
    <t>卡托普利片</t>
  </si>
  <si>
    <t>氯沙坦钾片</t>
  </si>
  <si>
    <t>复方甘草片</t>
  </si>
  <si>
    <t>依帕司他片</t>
  </si>
  <si>
    <t>胶体果胶铋胶囊</t>
  </si>
  <si>
    <t>甲硝唑片</t>
  </si>
  <si>
    <t>注射用盐酸克林霉素</t>
  </si>
  <si>
    <t>双歧杆菌三联活菌肠溶胶囊</t>
  </si>
  <si>
    <t>枸橼酸坦度螺酮胶囊</t>
  </si>
  <si>
    <t>奥美拉唑肠溶胶囊</t>
  </si>
  <si>
    <t>奥氮平片</t>
  </si>
  <si>
    <t>替米沙坦片</t>
  </si>
  <si>
    <t>复方甘草酸苷片</t>
  </si>
  <si>
    <t>苯磺酸左氨氯地平片</t>
  </si>
  <si>
    <t>人胰岛素注射液</t>
  </si>
  <si>
    <t>辛伐他汀片</t>
  </si>
  <si>
    <t>泮托拉唑钠肠溶片</t>
  </si>
  <si>
    <t>叶酸片</t>
  </si>
  <si>
    <t>利伐沙班片</t>
  </si>
  <si>
    <t>孟鲁司特钠片</t>
  </si>
  <si>
    <t>盐酸坦索罗辛缓释胶囊</t>
  </si>
  <si>
    <t>卡格列净片</t>
  </si>
  <si>
    <t>吸入用异丙托溴铵溶液</t>
  </si>
  <si>
    <t>多糖铁复合物胶囊</t>
  </si>
  <si>
    <t>维生素B6片</t>
  </si>
  <si>
    <t>替格瑞洛片</t>
  </si>
  <si>
    <t>酒石酸唑吡坦片</t>
  </si>
  <si>
    <t>醋酸泼尼松片</t>
  </si>
  <si>
    <t>布洛芬缓释胶囊</t>
  </si>
  <si>
    <t>利培酮片</t>
  </si>
  <si>
    <t>异烟肼片</t>
  </si>
  <si>
    <t>右佐匹克隆片</t>
  </si>
  <si>
    <t>熊去氧胆酸胶囊</t>
  </si>
  <si>
    <t>硫酸羟氯喹片</t>
  </si>
  <si>
    <t>吡嗪酰胺片</t>
  </si>
  <si>
    <t>非那雄胺片</t>
  </si>
  <si>
    <t>丙戊酸钠缓释片(Ⅰ)</t>
  </si>
  <si>
    <t>枸橼酸莫沙必利片</t>
  </si>
  <si>
    <t>艾司奥美拉唑镁肠溶胶囊</t>
  </si>
  <si>
    <t>氢氯噻嗪片</t>
  </si>
  <si>
    <t>艾托格列净片</t>
  </si>
  <si>
    <t>硝苯地平缓释片(I)</t>
  </si>
  <si>
    <t>恩替卡韦分散片</t>
  </si>
  <si>
    <t>中/长链脂肪乳注射液(C8~24Ve)</t>
  </si>
  <si>
    <t>复合维生素B片</t>
  </si>
  <si>
    <t>盐酸氨基葡萄糖胶囊</t>
  </si>
  <si>
    <t>盐酸贝那普利片</t>
  </si>
  <si>
    <t>盐酸曲美他嗪片</t>
  </si>
  <si>
    <t>维生素C片</t>
  </si>
  <si>
    <t>盐酸氨溴索注射液</t>
  </si>
  <si>
    <t>克拉霉素片</t>
  </si>
  <si>
    <t>多烯磷脂酰胆碱胶囊</t>
  </si>
  <si>
    <t>非洛地平缓释片</t>
  </si>
  <si>
    <t>盐酸氟桂利嗪胶囊</t>
  </si>
  <si>
    <t>多索茶碱注射液</t>
  </si>
  <si>
    <t>注射用头孢呋辛钠</t>
  </si>
  <si>
    <t>阿法骨化醇片</t>
  </si>
  <si>
    <t>银杏蜜环口服溶液</t>
  </si>
  <si>
    <t>盐酸乙胺丁醇片</t>
  </si>
  <si>
    <t>富马酸喹硫平片</t>
  </si>
  <si>
    <t>利福平胶囊</t>
  </si>
  <si>
    <t>双歧杆菌乳杆菌三联活菌片</t>
  </si>
  <si>
    <t>吲哚布芬片</t>
  </si>
  <si>
    <t>铝碳酸镁咀嚼片</t>
  </si>
  <si>
    <t>吸入用复方异丙托溴铵溶液</t>
  </si>
  <si>
    <t>维生素C咀嚼片</t>
  </si>
  <si>
    <t>米格列醇片</t>
  </si>
  <si>
    <t>吸入用七氟烷</t>
  </si>
  <si>
    <t>91个药唯一数据，30个药有109个重复数据</t>
  </si>
  <si>
    <t>注射用头孢他啶</t>
  </si>
  <si>
    <t>吡格列酮二甲双胍片(15mg/500mg)</t>
  </si>
  <si>
    <t>硫酸沙丁胺醇吸入气雾剂</t>
  </si>
  <si>
    <t>注射用头孢曲松钠</t>
  </si>
  <si>
    <t>硫酸特布他林雾化吸入用溶液</t>
  </si>
  <si>
    <t>布地格福吸入气雾剂</t>
  </si>
  <si>
    <t>白芍总苷胶囊</t>
  </si>
  <si>
    <t>89个药唯一数据，31个药有111个重复数据</t>
  </si>
  <si>
    <t>碳酸钙D3片(I)</t>
  </si>
  <si>
    <t>氯化钾注射液</t>
  </si>
  <si>
    <t>达格列净二甲双胍缓释片( Ⅰ)</t>
  </si>
  <si>
    <t>比索洛尔氨氯地平片</t>
  </si>
  <si>
    <t>氯氮平片</t>
  </si>
  <si>
    <t>复方氨基酸注射液(18AA-Ⅱ)</t>
  </si>
  <si>
    <t>依折麦布片</t>
  </si>
  <si>
    <t>羟苯磺酸钙胶囊</t>
  </si>
  <si>
    <t>桉柠蒎肠溶胶囊</t>
  </si>
  <si>
    <t>比克恩丙诺片</t>
  </si>
  <si>
    <t>磷酸奥司他韦胶囊</t>
  </si>
  <si>
    <t>糠酸莫米松鼻喷雾剂</t>
  </si>
  <si>
    <t>雷贝拉唑钠肠溶片</t>
  </si>
  <si>
    <t>盐酸度洛西汀肠溶胶囊</t>
  </si>
  <si>
    <t>磷酸奥司他韦颗粒</t>
  </si>
  <si>
    <t>头孢呋辛酯片</t>
  </si>
  <si>
    <t>富马酸丙酚替诺福韦片</t>
  </si>
  <si>
    <t>马来酸曲美布汀胶囊</t>
  </si>
  <si>
    <t>吸入用乙酰半胱氨酸溶液</t>
  </si>
  <si>
    <t>非奈利酮片</t>
  </si>
  <si>
    <t>96个药唯一数据，32个药有104个重复数据</t>
  </si>
  <si>
    <t>硝酸甘油片</t>
  </si>
  <si>
    <t>脯氨酸恒格列净片</t>
  </si>
  <si>
    <t>92个药唯一数据，32个药有108个重复数据</t>
  </si>
  <si>
    <t>序号</t>
  </si>
  <si>
    <t>药品名称</t>
  </si>
  <si>
    <t>涉及知识点数量</t>
  </si>
  <si>
    <t>备注</t>
  </si>
  <si>
    <t>吡格列酮二甲双胍片</t>
  </si>
  <si>
    <t>吡格列酮二甲双胍片(Ⅰ)也在其中</t>
  </si>
  <si>
    <t>达格列净二甲双胍缓释片(Ⅰ)</t>
  </si>
  <si>
    <t>合计</t>
  </si>
  <si>
    <t>药品编码</t>
  </si>
  <si>
    <t>注册名称</t>
  </si>
  <si>
    <t>返回</t>
  </si>
  <si>
    <t>XN03AGB231A010010104502</t>
  </si>
  <si>
    <t>XN03AGB231A010010104971</t>
  </si>
  <si>
    <t>编码</t>
  </si>
  <si>
    <t>XA10BDE082A001010100148</t>
  </si>
  <si>
    <t>XA10BDE082A001010100560</t>
  </si>
  <si>
    <t>二甲双胍恩格列净片(I)</t>
  </si>
  <si>
    <t>XA10BDE082A001010101669</t>
  </si>
  <si>
    <t>XA10BDE082A001010101877</t>
  </si>
  <si>
    <t>XA10BDE082A001010103020</t>
  </si>
  <si>
    <t>XA10BDE082A001010103184</t>
  </si>
  <si>
    <t>XA10BDE082A001010103204</t>
  </si>
  <si>
    <t>XA10BDE082A001010104021</t>
  </si>
  <si>
    <t>XA10BDE082A001010104188</t>
  </si>
  <si>
    <t>XA10BDE082A001010104434</t>
  </si>
  <si>
    <t>XA10BDE082A001010104520</t>
  </si>
  <si>
    <t>XA10BDE082A001010104522</t>
  </si>
  <si>
    <t>XA10BDE082A001010104647</t>
  </si>
  <si>
    <t>XA10BDE082A001010105789</t>
  </si>
  <si>
    <t>XA10BDE082A001010109665</t>
  </si>
  <si>
    <t>XA10BDE082A001010110323</t>
  </si>
  <si>
    <t>XA10BDE082A001010183058</t>
  </si>
  <si>
    <t>XA10BDE082A001010183916</t>
  </si>
  <si>
    <t>XA10BDE082A001010184228</t>
  </si>
  <si>
    <t>XA10BDE082A001010184682</t>
  </si>
  <si>
    <t>XA10BDE082A001010184709</t>
  </si>
  <si>
    <t>XA10BDE082A001010184994</t>
  </si>
  <si>
    <t>XA10BDE082A001010201669</t>
  </si>
  <si>
    <t>XA10BDE082A001010201877</t>
  </si>
  <si>
    <t>XA10BDE082A001010203184</t>
  </si>
  <si>
    <t>XA10BDE082A001010203204</t>
  </si>
  <si>
    <t>XA10BDE082A001010204021</t>
  </si>
  <si>
    <t>XA10BDE082A001010204188</t>
  </si>
  <si>
    <t>XA10BDE082A001010204434</t>
  </si>
  <si>
    <t>XA10BDE082A001010204520</t>
  </si>
  <si>
    <t>XA10BDE082A001010209665</t>
  </si>
  <si>
    <t>XA10BDE082A001010283916</t>
  </si>
  <si>
    <t>XA10BDE082A001010284228</t>
  </si>
  <si>
    <t>XA10BDE082A001010284682</t>
  </si>
  <si>
    <t>XA10BDE082A001010284709</t>
  </si>
  <si>
    <t>XA10BDE082A001010284994</t>
  </si>
  <si>
    <t>XA10BDE082A001010301669</t>
  </si>
  <si>
    <t>XA10BDE082A001010301877</t>
  </si>
  <si>
    <t>XA10BDE082A001010303204</t>
  </si>
  <si>
    <t>XA10BDE082A001010304188</t>
  </si>
  <si>
    <t>XA10BDE082A001010304520</t>
  </si>
  <si>
    <t>XA10BDE082A001010309665</t>
  </si>
  <si>
    <t>XA10BDE082A001010383916</t>
  </si>
  <si>
    <t>XA10BDE082A001010384709</t>
  </si>
  <si>
    <t>XA10BDE082A001010401669</t>
  </si>
  <si>
    <t>XA10BDE082A001010403204</t>
  </si>
  <si>
    <t>XA10BDE082A001010483916</t>
  </si>
  <si>
    <t>XA10BDE082A001010484709</t>
  </si>
  <si>
    <t>XA10BDE082A001010501669</t>
  </si>
  <si>
    <t>XA10BDE082A001010583916</t>
  </si>
  <si>
    <t>XA10BDE082A001010584709</t>
  </si>
  <si>
    <t>XA10BDE082A001010601669</t>
  </si>
  <si>
    <t>XA10BDE082A001010683916</t>
  </si>
  <si>
    <t>XA10BDE082A001010684709</t>
  </si>
  <si>
    <t>XA10BDE082A001010784709</t>
  </si>
  <si>
    <t>XA10BDE082A001010884709</t>
  </si>
  <si>
    <t>XA10BDE082A001010984709</t>
  </si>
  <si>
    <t>XA10ABR113B002010100600</t>
  </si>
  <si>
    <t>XA10ABR113B002010101540</t>
  </si>
  <si>
    <t>XA10ABR113B002010101729</t>
  </si>
  <si>
    <t>XA10ABR113B002010103546</t>
  </si>
  <si>
    <t>XA10ABR113B002010103687</t>
  </si>
  <si>
    <t>XA10ABR113B002010107103</t>
  </si>
  <si>
    <t>XA10ABR113B002010178604</t>
  </si>
  <si>
    <t>XA10ABR113B002010178997</t>
  </si>
  <si>
    <t>XA10ABR113B002010179492</t>
  </si>
  <si>
    <t>XA10ABR113B002010180333</t>
  </si>
  <si>
    <t>XA10ABR113B002010180955</t>
  </si>
  <si>
    <t>XA10ABR113B002010200600</t>
  </si>
  <si>
    <t>XA10ABR113B002010278604</t>
  </si>
  <si>
    <t>XA10ABR113B002010280333</t>
  </si>
  <si>
    <t>XA10ABR113B002010300600</t>
  </si>
  <si>
    <t>XA10ABR113B002010378604</t>
  </si>
  <si>
    <t>XA10ABR113B002010400600</t>
  </si>
  <si>
    <t>XA10ABR113B002010478604</t>
  </si>
  <si>
    <t>XA10ABR113B002010578604</t>
  </si>
  <si>
    <t>XA10ABR113B002010678604</t>
  </si>
  <si>
    <t>XA10ABR113B002020101729</t>
  </si>
  <si>
    <t>XA10ABR113B002020103546</t>
  </si>
  <si>
    <t>XA10ABR113B002020107103</t>
  </si>
  <si>
    <t>XA10ABR113B002020178604</t>
  </si>
  <si>
    <t>XA10ABR113B002020179492</t>
  </si>
  <si>
    <t>XA10ABR113B002020180333</t>
  </si>
  <si>
    <t>XA10ABR113B002020278604</t>
  </si>
  <si>
    <t>XA10ABR113B002030101729</t>
  </si>
  <si>
    <t>XJ01FAK067A001010100453</t>
  </si>
  <si>
    <t>XJ01FAK067A001010100785</t>
  </si>
  <si>
    <t>XJ01FAK067A001010101014</t>
  </si>
  <si>
    <t>XJ01FAK067A001010101016</t>
  </si>
  <si>
    <t>XJ01FAK067A001010101298</t>
  </si>
  <si>
    <t>XJ01FAK067A001010101445</t>
  </si>
  <si>
    <t>XJ01FAK067A001010101803</t>
  </si>
  <si>
    <t>XJ01FAK067A001010101997</t>
  </si>
  <si>
    <t>XJ01FAK067A001010102256</t>
  </si>
  <si>
    <t>XJ01FAK067A001010102503</t>
  </si>
  <si>
    <t>XJ01FAK067A001010102767</t>
  </si>
  <si>
    <t>XJ01FAK067A001010102777</t>
  </si>
  <si>
    <t>XJ01FAK067A001010102865</t>
  </si>
  <si>
    <t>XJ01FAK067A001010102897</t>
  </si>
  <si>
    <t>XJ01FAK067A001010103098</t>
  </si>
  <si>
    <t>XJ01FAK067A001010103712</t>
  </si>
  <si>
    <t>XJ01FAK067A001010103973</t>
  </si>
  <si>
    <t>XJ01FAK067A001010104187</t>
  </si>
  <si>
    <t>XJ01FAK067A001010104520</t>
  </si>
  <si>
    <t>XJ01FAK067A001010104612</t>
  </si>
  <si>
    <t>XJ01FAK067A001010104658</t>
  </si>
  <si>
    <t>XJ01FAK067A001010104756</t>
  </si>
  <si>
    <t>XJ01FAK067A001010105042</t>
  </si>
  <si>
    <t>XJ01FAK067A001010105290</t>
  </si>
  <si>
    <t>XJ01FAK067A001010105297</t>
  </si>
  <si>
    <t>XJ01FAK067A001010105719</t>
  </si>
  <si>
    <t>XJ01FAK067A001010106988</t>
  </si>
  <si>
    <t>XJ01FAK067A001010200785</t>
  </si>
  <si>
    <t>XJ01FAK067A001010201016</t>
  </si>
  <si>
    <t>XJ01FAK067A001010201650</t>
  </si>
  <si>
    <t>XJ01FAK067A001010201803</t>
  </si>
  <si>
    <t>XJ01FAK067A001010201997</t>
  </si>
  <si>
    <t>XJ01FAK067A001010202256</t>
  </si>
  <si>
    <t>XJ01FAK067A001010202503</t>
  </si>
  <si>
    <t>XJ01FAK067A001010202777</t>
  </si>
  <si>
    <t>XJ01FAK067A001010202865</t>
  </si>
  <si>
    <t>XJ01FAK067A001010203098</t>
  </si>
  <si>
    <t>XJ01FAK067A001010204187</t>
  </si>
  <si>
    <t>XJ01FAK067A001010204520</t>
  </si>
  <si>
    <t>XJ01FAK067A001010204612</t>
  </si>
  <si>
    <t>XJ01FAK067A001010204658</t>
  </si>
  <si>
    <t>XJ01FAK067A001010204756</t>
  </si>
  <si>
    <t>XJ01FAK067A001010205042</t>
  </si>
  <si>
    <t>XJ01FAK067A001010206988</t>
  </si>
  <si>
    <t>XJ01FAK067A001010301016</t>
  </si>
  <si>
    <t>XJ01FAK067A001010301650</t>
  </si>
  <si>
    <t>XJ01FAK067A001010302503</t>
  </si>
  <si>
    <t>XJ01FAK067A001010303098</t>
  </si>
  <si>
    <t>XJ01FAK067A001010304187</t>
  </si>
  <si>
    <t>XJ01FAK067A001010304520</t>
  </si>
  <si>
    <t>XJ01FAK067A001010304612</t>
  </si>
  <si>
    <t>XJ01FAK067A001010304658</t>
  </si>
  <si>
    <t>XJ01FAK067A001010401016</t>
  </si>
  <si>
    <t>XJ01FAK067A001010402503</t>
  </si>
  <si>
    <t>XJ01FAK067A001010404187</t>
  </si>
  <si>
    <t>XJ01FAK067A001010404520</t>
  </si>
  <si>
    <t>XJ01FAK067A001010404612</t>
  </si>
  <si>
    <t>XJ01FAK067A001010404658</t>
  </si>
  <si>
    <t>XJ01FAK067A001010501016</t>
  </si>
  <si>
    <t>XJ01FAK067A001010502503</t>
  </si>
  <si>
    <t>XJ01FAK067A001010504520</t>
  </si>
  <si>
    <t>XJ01FAK067A001010504658</t>
  </si>
  <si>
    <t>XJ01FAK067A001010604658</t>
  </si>
  <si>
    <t>XJ01FAK067A001020100785</t>
  </si>
  <si>
    <t>XJ01FAK067A001020101014</t>
  </si>
  <si>
    <t>XJ01FAK067A001020101445</t>
  </si>
  <si>
    <t>XJ01FAK067A001020102503</t>
  </si>
  <si>
    <t>XJ01FAK067A001020102777</t>
  </si>
  <si>
    <t>XJ01FAK067A001020103973</t>
  </si>
  <si>
    <t>XJ01FAK067A001020104187</t>
  </si>
  <si>
    <t>XJ01FAK067A001020104612</t>
  </si>
  <si>
    <t>XJ01FAK067A001020104658</t>
  </si>
  <si>
    <t>XJ01FAK067A001020105042</t>
  </si>
  <si>
    <t>XJ01FAK067A001020106988</t>
  </si>
  <si>
    <t>XJ01FAK067A001020200785</t>
  </si>
  <si>
    <t>XJ01FAK067A001020202503</t>
  </si>
  <si>
    <t>XJ01FAK067A001020202777</t>
  </si>
  <si>
    <t>XJ01FAK067A001020300785</t>
  </si>
  <si>
    <t>XJ01FAK067A001030101445</t>
  </si>
  <si>
    <t>XJ01FAK067A017010100363</t>
  </si>
  <si>
    <t>XJ01FAK067A017010100381</t>
  </si>
  <si>
    <t>XJ01FAK067A017010100811</t>
  </si>
  <si>
    <t>XJ01FAK067A017010103310</t>
  </si>
  <si>
    <t>XJ01FAK067A017010200363</t>
  </si>
  <si>
    <t>XJ01FAK067A017010200381</t>
  </si>
  <si>
    <t>XJ01FAK067A017010300363</t>
  </si>
  <si>
    <t>XJ01FAK067A017010300381</t>
  </si>
  <si>
    <t>XJ01FAK067A017010400363</t>
  </si>
  <si>
    <t>XJ01FAK067A017010500363</t>
  </si>
  <si>
    <t>XJ01FAK067A017010600363</t>
  </si>
  <si>
    <t>XJ01FAK067A017010700363</t>
  </si>
  <si>
    <t>XB01AFL056A001010100002</t>
  </si>
  <si>
    <t>XB01AFL056A001010100148</t>
  </si>
  <si>
    <t>XB01AFL056A001010100239</t>
  </si>
  <si>
    <t>XB01AFL056A001010100430</t>
  </si>
  <si>
    <t>XB01AFL056A001010100553</t>
  </si>
  <si>
    <t>XB01AFL056A001010100568</t>
  </si>
  <si>
    <t>XB01AFL056A001010100732</t>
  </si>
  <si>
    <t>XB01AFL056A001010100886</t>
  </si>
  <si>
    <t>XB01AFL056A001010100951</t>
  </si>
  <si>
    <t>XB01AFL056A001010101003</t>
  </si>
  <si>
    <t>XB01AFL056A001010101397</t>
  </si>
  <si>
    <t>XB01AFL056A001010101500</t>
  </si>
  <si>
    <t>XB01AFL056A001010101519</t>
  </si>
  <si>
    <t>XB01AFL056A001010101523</t>
  </si>
  <si>
    <t>XB01AFL056A001010101525</t>
  </si>
  <si>
    <t>XB01AFL056A001010101563</t>
  </si>
  <si>
    <t>XB01AFL056A001010101565</t>
  </si>
  <si>
    <t>XB01AFL056A001010101606</t>
  </si>
  <si>
    <t>XB01AFL056A001010101646</t>
  </si>
  <si>
    <t>XB01AFL056A001010101650</t>
  </si>
  <si>
    <t>XB01AFL056A001010101651</t>
  </si>
  <si>
    <t>XB01AFL056A001010101679</t>
  </si>
  <si>
    <t>XB01AFL056A001010102000</t>
  </si>
  <si>
    <t>XB01AFL056A001010102530</t>
  </si>
  <si>
    <t>XB01AFL056A001010102770</t>
  </si>
  <si>
    <t>XB01AFL056A001010103094</t>
  </si>
  <si>
    <t>XB01AFL056A001010103398</t>
  </si>
  <si>
    <t>XB01AFL056A001010103492</t>
  </si>
  <si>
    <t>XB01AFL056A001010104021</t>
  </si>
  <si>
    <t>XB01AFL056A001010104085</t>
  </si>
  <si>
    <t>XB01AFL056A001010104188</t>
  </si>
  <si>
    <t>XB01AFL056A001010104522</t>
  </si>
  <si>
    <t>XB01AFL056A001010104565</t>
  </si>
  <si>
    <t>XB01AFL056A001010104647</t>
  </si>
  <si>
    <t>XB01AFL056A001010104656</t>
  </si>
  <si>
    <t>XB01AFL056A001010104900</t>
  </si>
  <si>
    <t>XB01AFL056A001010104942</t>
  </si>
  <si>
    <t>XB01AFL056A001010106725</t>
  </si>
  <si>
    <t>XB01AFL056A001010106988</t>
  </si>
  <si>
    <t>XB01AFL056A001010109642</t>
  </si>
  <si>
    <t>XB01AFL056A001010109703</t>
  </si>
  <si>
    <t>XB01AFL056A001010109751</t>
  </si>
  <si>
    <t>XB01AFL056A001010110104</t>
  </si>
  <si>
    <t>XB01AFL056A001010110166</t>
  </si>
  <si>
    <t>XB01AFL056A001010178269</t>
  </si>
  <si>
    <t>XB01AFL056A001010178495</t>
  </si>
  <si>
    <t>XB01AFL056A001010180086</t>
  </si>
  <si>
    <t>XB01AFL056A001010181400</t>
  </si>
  <si>
    <t>XB01AFL056A001010183058</t>
  </si>
  <si>
    <t>XB01AFL056A001010183356</t>
  </si>
  <si>
    <t>XB01AFL056A001010183448</t>
  </si>
  <si>
    <t>XB01AFL056A001010183521</t>
  </si>
  <si>
    <t>XB01AFL056A001010183668</t>
  </si>
  <si>
    <t>XB01AFL056A001010184976</t>
  </si>
  <si>
    <t>XB01AFL056A001010200002</t>
  </si>
  <si>
    <t>XB01AFL056A001010200148</t>
  </si>
  <si>
    <t>XB01AFL056A001010200430</t>
  </si>
  <si>
    <t>XB01AFL056A001010200568</t>
  </si>
  <si>
    <t>XB01AFL056A001010200732</t>
  </si>
  <si>
    <t>XB01AFL056A001010200886</t>
  </si>
  <si>
    <t>XB01AFL056A001010200951</t>
  </si>
  <si>
    <t>XB01AFL056A001010201003</t>
  </si>
  <si>
    <t>XB01AFL056A001010201397</t>
  </si>
  <si>
    <t>XB01AFL056A001010201500</t>
  </si>
  <si>
    <t>XB01AFL056A001010201519</t>
  </si>
  <si>
    <t>XB01AFL056A001010201525</t>
  </si>
  <si>
    <t>XB01AFL056A001010201563</t>
  </si>
  <si>
    <t>XB01AFL056A001010201606</t>
  </si>
  <si>
    <t>XB01AFL056A001010201646</t>
  </si>
  <si>
    <t>XB01AFL056A001010201650</t>
  </si>
  <si>
    <t>XB01AFL056A001010201651</t>
  </si>
  <si>
    <t>XB01AFL056A001010201679</t>
  </si>
  <si>
    <t>XB01AFL056A001010202000</t>
  </si>
  <si>
    <t>XB01AFL056A001010202530</t>
  </si>
  <si>
    <t>XB01AFL056A001010202770</t>
  </si>
  <si>
    <t>XB01AFL056A001010203094</t>
  </si>
  <si>
    <t>XB01AFL056A001010203398</t>
  </si>
  <si>
    <t>XB01AFL056A001010203492</t>
  </si>
  <si>
    <t>XB01AFL056A001010204021</t>
  </si>
  <si>
    <t>XB01AFL056A001010204085</t>
  </si>
  <si>
    <t>XB01AFL056A001010204188</t>
  </si>
  <si>
    <t>XB01AFL056A001010204522</t>
  </si>
  <si>
    <t>XB01AFL056A001010204565</t>
  </si>
  <si>
    <t>XB01AFL056A001010204647</t>
  </si>
  <si>
    <t>XB01AFL056A001010204656</t>
  </si>
  <si>
    <t>XB01AFL056A001010204900</t>
  </si>
  <si>
    <t>XB01AFL056A001010204942</t>
  </si>
  <si>
    <t>XB01AFL056A001010206725</t>
  </si>
  <si>
    <t>XB01AFL056A001010209642</t>
  </si>
  <si>
    <t>XB01AFL056A001010209703</t>
  </si>
  <si>
    <t>XB01AFL056A001010209751</t>
  </si>
  <si>
    <t>XB01AFL056A001010210104</t>
  </si>
  <si>
    <t>XB01AFL056A001010210166</t>
  </si>
  <si>
    <t>XB01AFL056A001010278262</t>
  </si>
  <si>
    <t>XB01AFL056A001010278269</t>
  </si>
  <si>
    <t>XB01AFL056A001010278495</t>
  </si>
  <si>
    <t>XB01AFL056A001010280086</t>
  </si>
  <si>
    <t>XB01AFL056A001010283058</t>
  </si>
  <si>
    <t>XB01AFL056A001010283356</t>
  </si>
  <si>
    <t>XB01AFL056A001010283521</t>
  </si>
  <si>
    <t>XB01AFL056A001010283668</t>
  </si>
  <si>
    <t>XB01AFL056A001010284976</t>
  </si>
  <si>
    <t>XB01AFL056A001010300002</t>
  </si>
  <si>
    <t>XB01AFL056A001010300148</t>
  </si>
  <si>
    <t>XB01AFL056A001010300430</t>
  </si>
  <si>
    <t>XB01AFL056A001010300568</t>
  </si>
  <si>
    <t>XB01AFL056A001010300732</t>
  </si>
  <si>
    <t>XB01AFL056A001010300886</t>
  </si>
  <si>
    <t>XB01AFL056A001010301003</t>
  </si>
  <si>
    <t>XB01AFL056A001010301397</t>
  </si>
  <si>
    <t>XB01AFL056A001010301500</t>
  </si>
  <si>
    <t>XB01AFL056A001010301519</t>
  </si>
  <si>
    <t>XB01AFL056A001010301525</t>
  </si>
  <si>
    <t>XB01AFL056A001010301563</t>
  </si>
  <si>
    <t>XB01AFL056A001010301606</t>
  </si>
  <si>
    <t>XB01AFL056A001010301646</t>
  </si>
  <si>
    <t>XB01AFL056A001010301679</t>
  </si>
  <si>
    <t>XB01AFL056A001010302530</t>
  </si>
  <si>
    <t>XB01AFL056A001010302770</t>
  </si>
  <si>
    <t>XB01AFL056A001010303094</t>
  </si>
  <si>
    <t>XB01AFL056A001010303398</t>
  </si>
  <si>
    <t>XB01AFL056A001010303492</t>
  </si>
  <si>
    <t>XB01AFL056A001010304021</t>
  </si>
  <si>
    <t>XB01AFL056A001010304085</t>
  </si>
  <si>
    <t>XB01AFL056A001010304188</t>
  </si>
  <si>
    <t>XB01AFL056A001010304565</t>
  </si>
  <si>
    <t>XB01AFL056A001010304647</t>
  </si>
  <si>
    <t>XB01AFL056A001010304656</t>
  </si>
  <si>
    <t>XB01AFL056A001010304900</t>
  </si>
  <si>
    <t>XB01AFL056A001010304942</t>
  </si>
  <si>
    <t>XB01AFL056A001010306725</t>
  </si>
  <si>
    <t>XB01AFL056A001010309642</t>
  </si>
  <si>
    <t>XB01AFL056A001010309703</t>
  </si>
  <si>
    <t>XB01AFL056A001010309751</t>
  </si>
  <si>
    <t>XB01AFL056A001010310104</t>
  </si>
  <si>
    <t>XB01AFL056A001010310166</t>
  </si>
  <si>
    <t>XB01AFL056A001010378269</t>
  </si>
  <si>
    <t>XB01AFL056A001010378495</t>
  </si>
  <si>
    <t>XB01AFL056A001010383058</t>
  </si>
  <si>
    <t>XB01AFL056A001010383356</t>
  </si>
  <si>
    <t>XB01AFL056A001010383521</t>
  </si>
  <si>
    <t>XB01AFL056A001010383668</t>
  </si>
  <si>
    <t>XB01AFL056A001010400002</t>
  </si>
  <si>
    <t>XB01AFL056A001010400732</t>
  </si>
  <si>
    <t>XB01AFL056A001010400886</t>
  </si>
  <si>
    <t>XB01AFL056A001010401003</t>
  </si>
  <si>
    <t>XB01AFL056A001010401519</t>
  </si>
  <si>
    <t>XB01AFL056A001010401525</t>
  </si>
  <si>
    <t>XB01AFL056A001010401646</t>
  </si>
  <si>
    <t>XB01AFL056A001010401679</t>
  </si>
  <si>
    <t>XB01AFL056A001010402770</t>
  </si>
  <si>
    <t>XB01AFL056A001010403094</t>
  </si>
  <si>
    <t>XB01AFL056A001010403398</t>
  </si>
  <si>
    <t>XB01AFL056A001010403492</t>
  </si>
  <si>
    <t>XB01AFL056A001010404085</t>
  </si>
  <si>
    <t>XB01AFL056A001010404188</t>
  </si>
  <si>
    <t>XB01AFL056A001010404565</t>
  </si>
  <si>
    <t>XB01AFL056A001010404647</t>
  </si>
  <si>
    <t>XB01AFL056A001010404942</t>
  </si>
  <si>
    <t>XB01AFL056A001010406725</t>
  </si>
  <si>
    <t>XB01AFL056A001010410104</t>
  </si>
  <si>
    <t>XB01AFL056A001010410166</t>
  </si>
  <si>
    <t>XB01AFL056A001010478269</t>
  </si>
  <si>
    <t>XB01AFL056A001010478495</t>
  </si>
  <si>
    <t>XB01AFL056A001010483058</t>
  </si>
  <si>
    <t>XB01AFL056A001010483356</t>
  </si>
  <si>
    <t>XB01AFL056A001010483521</t>
  </si>
  <si>
    <t>XB01AFL056A001010500002</t>
  </si>
  <si>
    <t>XB01AFL056A001010500732</t>
  </si>
  <si>
    <t>XB01AFL056A001010501525</t>
  </si>
  <si>
    <t>XB01AFL056A001010501646</t>
  </si>
  <si>
    <t>XB01AFL056A001010501679</t>
  </si>
  <si>
    <t>XB01AFL056A001010502770</t>
  </si>
  <si>
    <t>XB01AFL056A001010503094</t>
  </si>
  <si>
    <t>XB01AFL056A001010503398</t>
  </si>
  <si>
    <t>XB01AFL056A001010503492</t>
  </si>
  <si>
    <t>XB01AFL056A001010504085</t>
  </si>
  <si>
    <t>XB01AFL056A001010504188</t>
  </si>
  <si>
    <t>XB01AFL056A001010504565</t>
  </si>
  <si>
    <t>XB01AFL056A001010504647</t>
  </si>
  <si>
    <t>XB01AFL056A001010504942</t>
  </si>
  <si>
    <t>XB01AFL056A001010506725</t>
  </si>
  <si>
    <t>XB01AFL056A001010578269</t>
  </si>
  <si>
    <t>XB01AFL056A001010583058</t>
  </si>
  <si>
    <t>XB01AFL056A001010583356</t>
  </si>
  <si>
    <t>XB01AFL056A001010583521</t>
  </si>
  <si>
    <t>XB01AFL056A001010600002</t>
  </si>
  <si>
    <t>XB01AFL056A001010600732</t>
  </si>
  <si>
    <t>XB01AFL056A001010601525</t>
  </si>
  <si>
    <t>XB01AFL056A001010601646</t>
  </si>
  <si>
    <t>XB01AFL056A001010603492</t>
  </si>
  <si>
    <t>XB01AFL056A001010604085</t>
  </si>
  <si>
    <t>XB01AFL056A001010604188</t>
  </si>
  <si>
    <t>XB01AFL056A001010604565</t>
  </si>
  <si>
    <t>XB01AFL056A001010604647</t>
  </si>
  <si>
    <t>XB01AFL056A001010604942</t>
  </si>
  <si>
    <t>XB01AFL056A001010606725</t>
  </si>
  <si>
    <t>XB01AFL056A001010683058</t>
  </si>
  <si>
    <t>XB01AFL056A001010683356</t>
  </si>
  <si>
    <t>XB01AFL056A001010683521</t>
  </si>
  <si>
    <t>XB01AFL056A001010701525</t>
  </si>
  <si>
    <t>XB01AFL056A001010701646</t>
  </si>
  <si>
    <t>XB01AFL056A001010704188</t>
  </si>
  <si>
    <t>XB01AFL056A001010704647</t>
  </si>
  <si>
    <t>XB01AFL056A001010704942</t>
  </si>
  <si>
    <t>XB01AFL056A001010706725</t>
  </si>
  <si>
    <t>XB01AFL056A001010778269</t>
  </si>
  <si>
    <t>XB01AFL056A001010783058</t>
  </si>
  <si>
    <t>XB01AFL056A001010783356</t>
  </si>
  <si>
    <t>XB01AFL056A001010783521</t>
  </si>
  <si>
    <t>XB01AFL056A001010801525</t>
  </si>
  <si>
    <t>XB01AFL056A001010801646</t>
  </si>
  <si>
    <t>XB01AFL056A001010804188</t>
  </si>
  <si>
    <t>XB01AFL056A001010883058</t>
  </si>
  <si>
    <t>XB01AFL056A001010883521</t>
  </si>
  <si>
    <t>XB01AFL056A001010904188</t>
  </si>
  <si>
    <t>XB01AFL056A001010983058</t>
  </si>
  <si>
    <t>XB01AFL056A001010983521</t>
  </si>
  <si>
    <t>XB01AFL056A001011004188</t>
  </si>
  <si>
    <t>XB01AFL056A001011083521</t>
  </si>
  <si>
    <t>XB01AFL056A001011183521</t>
  </si>
  <si>
    <t>XB01AFL056A001011283521</t>
  </si>
  <si>
    <t>XB01AFL056A001011383521</t>
  </si>
  <si>
    <t>XB01AFL056A001011483521</t>
  </si>
  <si>
    <t>XB01AFL056A001011583521</t>
  </si>
  <si>
    <t>XB01AFL056A001011683521</t>
  </si>
  <si>
    <t>XB01AFL056A001011783521</t>
  </si>
  <si>
    <t>XB01AFL056A001011883521</t>
  </si>
  <si>
    <t>XB01AFL056A001011983521</t>
  </si>
  <si>
    <t>XB01AFL056A001020100002</t>
  </si>
  <si>
    <t>XB01AFL056A001020100430</t>
  </si>
  <si>
    <t>XB01AFL056A001020100553</t>
  </si>
  <si>
    <t>XB01AFL056A001020100886</t>
  </si>
  <si>
    <t>XB01AFL056A001020100951</t>
  </si>
  <si>
    <t>XB01AFL056A001020101397</t>
  </si>
  <si>
    <t>XB01AFL056A001020101500</t>
  </si>
  <si>
    <t>XB01AFL056A001020101519</t>
  </si>
  <si>
    <t>XB01AFL056A001020101563</t>
  </si>
  <si>
    <t>XB01AFL056A001020101565</t>
  </si>
  <si>
    <t>XB01AFL056A001020101606</t>
  </si>
  <si>
    <t>XB01AFL056A001020101646</t>
  </si>
  <si>
    <t>XB01AFL056A001020101650</t>
  </si>
  <si>
    <t>XB01AFL056A001020101651</t>
  </si>
  <si>
    <t>XB01AFL056A001020103492</t>
  </si>
  <si>
    <t>XB01AFL056A001020104021</t>
  </si>
  <si>
    <t>XB01AFL056A001020104188</t>
  </si>
  <si>
    <t>XB01AFL056A001020104565</t>
  </si>
  <si>
    <t>XB01AFL056A001020104647</t>
  </si>
  <si>
    <t>XB01AFL056A001020106988</t>
  </si>
  <si>
    <t>XB01AFL056A001020109703</t>
  </si>
  <si>
    <t>XB01AFL056A001020109751</t>
  </si>
  <si>
    <t>XB01AFL056A001020110104</t>
  </si>
  <si>
    <t>XB01AFL056A001020178495</t>
  </si>
  <si>
    <t>XB01AFL056A001020180086</t>
  </si>
  <si>
    <t>XB01AFL056A001020183356</t>
  </si>
  <si>
    <t>XB01AFL056A001020200002</t>
  </si>
  <si>
    <t>XB01AFL056A001020200430</t>
  </si>
  <si>
    <t>XB01AFL056A001020200886</t>
  </si>
  <si>
    <t>XB01AFL056A001020200951</t>
  </si>
  <si>
    <t>XB01AFL056A001020201397</t>
  </si>
  <si>
    <t>XB01AFL056A001020201500</t>
  </si>
  <si>
    <t>XB01AFL056A001020201519</t>
  </si>
  <si>
    <t>XB01AFL056A001020201563</t>
  </si>
  <si>
    <t>XB01AFL056A001020201606</t>
  </si>
  <si>
    <t>XB01AFL056A001020201646</t>
  </si>
  <si>
    <t>XB01AFL056A001020201650</t>
  </si>
  <si>
    <t>XB01AFL056A001020201651</t>
  </si>
  <si>
    <t>XB01AFL056A001020203492</t>
  </si>
  <si>
    <t>XB01AFL056A001020204021</t>
  </si>
  <si>
    <t>XB01AFL056A001020204188</t>
  </si>
  <si>
    <t>XB01AFL056A001020204565</t>
  </si>
  <si>
    <t>XB01AFL056A001020204647</t>
  </si>
  <si>
    <t>XB01AFL056A001020209703</t>
  </si>
  <si>
    <t>XB01AFL056A001020209751</t>
  </si>
  <si>
    <t>XB01AFL056A001020210104</t>
  </si>
  <si>
    <t>XB01AFL056A001020278262</t>
  </si>
  <si>
    <t>XB01AFL056A001020278269</t>
  </si>
  <si>
    <t>XB01AFL056A001020278495</t>
  </si>
  <si>
    <t>XB01AFL056A001020300002</t>
  </si>
  <si>
    <t>XB01AFL056A001020300430</t>
  </si>
  <si>
    <t>XB01AFL056A001020300886</t>
  </si>
  <si>
    <t>XB01AFL056A001020301397</t>
  </si>
  <si>
    <t>XB01AFL056A001020301500</t>
  </si>
  <si>
    <t>XB01AFL056A001020301519</t>
  </si>
  <si>
    <t>XB01AFL056A001020301606</t>
  </si>
  <si>
    <t>XB01AFL056A001020301646</t>
  </si>
  <si>
    <t>XB01AFL056A001020303492</t>
  </si>
  <si>
    <t>XB01AFL056A001020304188</t>
  </si>
  <si>
    <t>XB01AFL056A001020304565</t>
  </si>
  <si>
    <t>XB01AFL056A001020304647</t>
  </si>
  <si>
    <t>XB01AFL056A001020309703</t>
  </si>
  <si>
    <t>XB01AFL056A001020309751</t>
  </si>
  <si>
    <t>XB01AFL056A001020310104</t>
  </si>
  <si>
    <t>XB01AFL056A001020378262</t>
  </si>
  <si>
    <t>XB01AFL056A001020378269</t>
  </si>
  <si>
    <t>XB01AFL056A001020378495</t>
  </si>
  <si>
    <t>XB01AFL056A001020400886</t>
  </si>
  <si>
    <t>XB01AFL056A001020401519</t>
  </si>
  <si>
    <t>XB01AFL056A001020401646</t>
  </si>
  <si>
    <t>XB01AFL056A001020403492</t>
  </si>
  <si>
    <t>XB01AFL056A001020404188</t>
  </si>
  <si>
    <t>XB01AFL056A001020404565</t>
  </si>
  <si>
    <t>XB01AFL056A001020404647</t>
  </si>
  <si>
    <t>XB01AFL056A001020409751</t>
  </si>
  <si>
    <t>XB01AFL056A001020478262</t>
  </si>
  <si>
    <t>XB01AFL056A001020478495</t>
  </si>
  <si>
    <t>XB01AFL056A001020501646</t>
  </si>
  <si>
    <t>XB01AFL056A001020503492</t>
  </si>
  <si>
    <t>XB01AFL056A001020504565</t>
  </si>
  <si>
    <t>XB01AFL056A001020504647</t>
  </si>
  <si>
    <t>XB01AFL056A001020509751</t>
  </si>
  <si>
    <t>XB01AFL056A001020578262</t>
  </si>
  <si>
    <t>XB01AFL056A001020578269</t>
  </si>
  <si>
    <t>XB01AFL056A001020578495</t>
  </si>
  <si>
    <t>XB01AFL056A001020604565</t>
  </si>
  <si>
    <t>XB01AFL056A001020604647</t>
  </si>
  <si>
    <t>XB01AFL056A001020609751</t>
  </si>
  <si>
    <t>XB01AFL056A001020678262</t>
  </si>
  <si>
    <t>XB01AFL056A001020704647</t>
  </si>
  <si>
    <t>XB01AFL056A001020709751</t>
  </si>
  <si>
    <t>XB01AFL056A001020778262</t>
  </si>
  <si>
    <t>XB01AFL056A001030100002</t>
  </si>
  <si>
    <t>XB01AFL056A001030100886</t>
  </si>
  <si>
    <t>XB01AFL056A001030101397</t>
  </si>
  <si>
    <t>XB01AFL056A001030101500</t>
  </si>
  <si>
    <t>XB01AFL056A001030101519</t>
  </si>
  <si>
    <t>XB01AFL056A001030101563</t>
  </si>
  <si>
    <t>XB01AFL056A001030101646</t>
  </si>
  <si>
    <t>XB01AFL056A001030101650</t>
  </si>
  <si>
    <t>XB01AFL056A001030101651</t>
  </si>
  <si>
    <t>XB01AFL056A001030103492</t>
  </si>
  <si>
    <t>XB01AFL056A001030104021</t>
  </si>
  <si>
    <t>XB01AFL056A001030104565</t>
  </si>
  <si>
    <t>XB01AFL056A001030104647</t>
  </si>
  <si>
    <t>XB01AFL056A001030106988</t>
  </si>
  <si>
    <t>XB01AFL056A001030109751</t>
  </si>
  <si>
    <t>XB01AFL056A001030110104</t>
  </si>
  <si>
    <t>XB01AFL056A001030178262</t>
  </si>
  <si>
    <t>XB01AFL056A001030178495</t>
  </si>
  <si>
    <t>XB01AFL056A001030183356</t>
  </si>
  <si>
    <t>XB01AFL056A001030200002</t>
  </si>
  <si>
    <t>XB01AFL056A001030200886</t>
  </si>
  <si>
    <t>XB01AFL056A001030201397</t>
  </si>
  <si>
    <t>XB01AFL056A001030201500</t>
  </si>
  <si>
    <t>XB01AFL056A001030201563</t>
  </si>
  <si>
    <t>XB01AFL056A001030201646</t>
  </si>
  <si>
    <t>XB01AFL056A001030201650</t>
  </si>
  <si>
    <t>XB01AFL056A001030201651</t>
  </si>
  <si>
    <t>XB01AFL056A001030203492</t>
  </si>
  <si>
    <t>XB01AFL056A001030204565</t>
  </si>
  <si>
    <t>XB01AFL056A001030204647</t>
  </si>
  <si>
    <t>XB01AFL056A001030209751</t>
  </si>
  <si>
    <t>XB01AFL056A001030210104</t>
  </si>
  <si>
    <t>XB01AFL056A001030278262</t>
  </si>
  <si>
    <t>XB01AFL056A001030278269</t>
  </si>
  <si>
    <t>XB01AFL056A001030278495</t>
  </si>
  <si>
    <t>XB01AFL056A001030300002</t>
  </si>
  <si>
    <t>XB01AFL056A001030300886</t>
  </si>
  <si>
    <t>XB01AFL056A001030301397</t>
  </si>
  <si>
    <t>XB01AFL056A001030301500</t>
  </si>
  <si>
    <t>XB01AFL056A001030301563</t>
  </si>
  <si>
    <t>XB01AFL056A001030301646</t>
  </si>
  <si>
    <t>XB01AFL056A001030301651</t>
  </si>
  <si>
    <t>XB01AFL056A001030303492</t>
  </si>
  <si>
    <t>XB01AFL056A001030304565</t>
  </si>
  <si>
    <t>XB01AFL056A001030304647</t>
  </si>
  <si>
    <t>XB01AFL056A001030309751</t>
  </si>
  <si>
    <t>XB01AFL056A001030310104</t>
  </si>
  <si>
    <t>XB01AFL056A001030378269</t>
  </si>
  <si>
    <t>XB01AFL056A001030378495</t>
  </si>
  <si>
    <t>XB01AFL056A001030400886</t>
  </si>
  <si>
    <t>XB01AFL056A001030401563</t>
  </si>
  <si>
    <t>XB01AFL056A001030401646</t>
  </si>
  <si>
    <t>XB01AFL056A001030404565</t>
  </si>
  <si>
    <t>XB01AFL056A001030404647</t>
  </si>
  <si>
    <t>XB01AFL056A001030409751</t>
  </si>
  <si>
    <t>XB01AFL056A001030478495</t>
  </si>
  <si>
    <t>XB01AFL056A001030501646</t>
  </si>
  <si>
    <t>XB01AFL056A001030504565</t>
  </si>
  <si>
    <t>XB01AFL056A001030504647</t>
  </si>
  <si>
    <t>XB01AFL056A001030509751</t>
  </si>
  <si>
    <t>XB01AFL056A001030578269</t>
  </si>
  <si>
    <t>XB01AFL056A001030578495</t>
  </si>
  <si>
    <t>XB01AFL056A001030604565</t>
  </si>
  <si>
    <t>XB01AFL056A001030604647</t>
  </si>
  <si>
    <t>XB01AFL056A001030609751</t>
  </si>
  <si>
    <t>XB01AFL056A001030704647</t>
  </si>
  <si>
    <t>XB01AFL056A001030709751</t>
  </si>
  <si>
    <t>XB01AFL056A001040101646</t>
  </si>
  <si>
    <t>XB01AFL056A001040104021</t>
  </si>
  <si>
    <t>XB01AFL056A001040183356</t>
  </si>
  <si>
    <t>XB01AFL056A001040201646</t>
  </si>
  <si>
    <t>XB01AFL056A001040204021</t>
  </si>
  <si>
    <t>XB01AFL056A001040301646</t>
  </si>
  <si>
    <t>XB01AFL056A001040304021</t>
  </si>
  <si>
    <t>XB01AFL056A001050183356</t>
  </si>
  <si>
    <t>XB01AFL056A001050283356</t>
  </si>
  <si>
    <t>XB01AFL056A001050383356</t>
  </si>
  <si>
    <t>XB01AFL056A001050483356</t>
  </si>
  <si>
    <t>XB01AFL056A001050583356</t>
  </si>
  <si>
    <t>XB01AFL056A001060183356</t>
  </si>
  <si>
    <t>XB01AFL056A001070183356</t>
  </si>
  <si>
    <t>XB01AFL056A001080183356</t>
  </si>
  <si>
    <t>XB01AFL056A001090183356</t>
  </si>
  <si>
    <t>XN05AXL071A001010100951</t>
  </si>
  <si>
    <t>XN05AXL071A001010101389</t>
  </si>
  <si>
    <t>XN05AXL071A001010101436</t>
  </si>
  <si>
    <t>XN05AXL071A001010102529</t>
  </si>
  <si>
    <t>XN05AXL071A001010103006</t>
  </si>
  <si>
    <t>XN05AXL071A001010104021</t>
  </si>
  <si>
    <t>XN05AXL071A001010104647</t>
  </si>
  <si>
    <t>XN05AXL071A001010104917</t>
  </si>
  <si>
    <t>XN05AXL071A001010178669</t>
  </si>
  <si>
    <t>XN05AXL071A001010200951</t>
  </si>
  <si>
    <t>XN05AXL071A001010201389</t>
  </si>
  <si>
    <t>XN05AXL071A001010201436</t>
  </si>
  <si>
    <t>XN05AXL071A001010203006</t>
  </si>
  <si>
    <t>XN05AXL071A001010204021</t>
  </si>
  <si>
    <t>XN05AXL071A001010204647</t>
  </si>
  <si>
    <t>XN05AXL071A001010300951</t>
  </si>
  <si>
    <t>XN05AXL071A001010303006</t>
  </si>
  <si>
    <t>XN05AXL071A001010304021</t>
  </si>
  <si>
    <t>XN05AXL071A001010304647</t>
  </si>
  <si>
    <t>XN05AXL071A001010403006</t>
  </si>
  <si>
    <t>XN05AXL071A001010404647</t>
  </si>
  <si>
    <t>XN05AXL071A001010504647</t>
  </si>
  <si>
    <t>XN05AXL071A001010604647</t>
  </si>
  <si>
    <t>XN05AXL071A001020101389</t>
  </si>
  <si>
    <t>XN05AXL071A001020102529</t>
  </si>
  <si>
    <t>XN05AXL071A001020104021</t>
  </si>
  <si>
    <t>XN05AXL071A001020104917</t>
  </si>
  <si>
    <t>XN05AXL071A001020201389</t>
  </si>
  <si>
    <t>XJ04ABL062E001010100252</t>
  </si>
  <si>
    <t>XJ04ABL062E001010100269</t>
  </si>
  <si>
    <t>XJ04ABL062E001010100290</t>
  </si>
  <si>
    <t>XJ04ABL062E001010100299</t>
  </si>
  <si>
    <t>XJ04ABL062E001010100301</t>
  </si>
  <si>
    <t>XJ04ABL062E001010100317</t>
  </si>
  <si>
    <t>XJ04ABL062E001010100322</t>
  </si>
  <si>
    <t>XJ04ABL062E001010100341</t>
  </si>
  <si>
    <t>XJ04ABL062E001010100362</t>
  </si>
  <si>
    <t>XJ04ABL062E001010100365</t>
  </si>
  <si>
    <t>XJ04ABL062E001010100372</t>
  </si>
  <si>
    <t>XJ04ABL062E001010100376</t>
  </si>
  <si>
    <t>XJ04ABL062E001010100381</t>
  </si>
  <si>
    <t>XJ04ABL062E001010100401</t>
  </si>
  <si>
    <t>XJ04ABL062E001010100408</t>
  </si>
  <si>
    <t>XJ04ABL062E001010100415</t>
  </si>
  <si>
    <t>XJ04ABL062E001010100417</t>
  </si>
  <si>
    <t>XJ04ABL062E001010100426</t>
  </si>
  <si>
    <t>XJ04ABL062E001010100443</t>
  </si>
  <si>
    <t>XJ04ABL062E001010100453</t>
  </si>
  <si>
    <t>XJ04ABL062E001010100454</t>
  </si>
  <si>
    <t>XJ04ABL062E001010100465</t>
  </si>
  <si>
    <t>XJ04ABL062E001010100480</t>
  </si>
  <si>
    <t>XJ04ABL062E001010100484</t>
  </si>
  <si>
    <t>XJ04ABL062E001010100539</t>
  </si>
  <si>
    <t>XJ04ABL062E001010100543</t>
  </si>
  <si>
    <t>XJ04ABL062E001010100555</t>
  </si>
  <si>
    <t>XJ04ABL062E001010100567</t>
  </si>
  <si>
    <t>XJ04ABL062E001010100632</t>
  </si>
  <si>
    <t>XJ04ABL062E001010100673</t>
  </si>
  <si>
    <t>XJ04ABL062E001010100774</t>
  </si>
  <si>
    <t>XJ04ABL062E001010100804</t>
  </si>
  <si>
    <t>XJ04ABL062E001010100858</t>
  </si>
  <si>
    <t>XJ04ABL062E001010100867</t>
  </si>
  <si>
    <t>XJ04ABL062E001010101016</t>
  </si>
  <si>
    <t>XJ04ABL062E001010101024</t>
  </si>
  <si>
    <t>XJ04ABL062E001010101055</t>
  </si>
  <si>
    <t>XJ04ABL062E001010101066</t>
  </si>
  <si>
    <t>XJ04ABL062E001010101111</t>
  </si>
  <si>
    <t>XJ04ABL062E001010101143</t>
  </si>
  <si>
    <t>XJ04ABL062E001010101188</t>
  </si>
  <si>
    <t>XJ04ABL062E001010101201</t>
  </si>
  <si>
    <t>XJ04ABL062E001010101219</t>
  </si>
  <si>
    <t>XJ04ABL062E001010101220</t>
  </si>
  <si>
    <t>XJ04ABL062E001010101277</t>
  </si>
  <si>
    <t>XJ04ABL062E001010101283</t>
  </si>
  <si>
    <t>XJ04ABL062E001010101292</t>
  </si>
  <si>
    <t>XJ04ABL062E001010101307</t>
  </si>
  <si>
    <t>XJ04ABL062E001010101436</t>
  </si>
  <si>
    <t>XJ04ABL062E001010101447</t>
  </si>
  <si>
    <t>XJ04ABL062E001010101453</t>
  </si>
  <si>
    <t>XJ04ABL062E001010101466</t>
  </si>
  <si>
    <t>XJ04ABL062E001010101470</t>
  </si>
  <si>
    <t>XJ04ABL062E001010101491</t>
  </si>
  <si>
    <t>XJ04ABL062E001010101510</t>
  </si>
  <si>
    <t>XJ04ABL062E001010101523</t>
  </si>
  <si>
    <t>XJ04ABL062E001010101559</t>
  </si>
  <si>
    <t>XJ04ABL062E001010101573</t>
  </si>
  <si>
    <t>XJ04ABL062E001010101631</t>
  </si>
  <si>
    <t>XJ04ABL062E001010101646</t>
  </si>
  <si>
    <t>XJ04ABL062E001010101689</t>
  </si>
  <si>
    <t>XJ04ABL062E001010101703</t>
  </si>
  <si>
    <t>XJ04ABL062E001010101787</t>
  </si>
  <si>
    <t>XJ04ABL062E001010101789</t>
  </si>
  <si>
    <t>XJ04ABL062E001010101792</t>
  </si>
  <si>
    <t>XJ04ABL062E001010101815</t>
  </si>
  <si>
    <t>XJ04ABL062E001010101833</t>
  </si>
  <si>
    <t>XJ04ABL062E001010101875</t>
  </si>
  <si>
    <t>XJ04ABL062E001010101933</t>
  </si>
  <si>
    <t>XJ04ABL062E001010101949</t>
  </si>
  <si>
    <t>XJ04ABL062E001010102000</t>
  </si>
  <si>
    <t>XJ04ABL062E001010102014</t>
  </si>
  <si>
    <t>XJ04ABL062E001010102038</t>
  </si>
  <si>
    <t>XJ04ABL062E001010102044</t>
  </si>
  <si>
    <t>XJ04ABL062E001010102066</t>
  </si>
  <si>
    <t>XJ04ABL062E001010102068</t>
  </si>
  <si>
    <t>XJ04ABL062E001010102080</t>
  </si>
  <si>
    <t>XJ04ABL062E001010102101</t>
  </si>
  <si>
    <t>XJ04ABL062E001010102118</t>
  </si>
  <si>
    <t>XJ04ABL062E001010102176</t>
  </si>
  <si>
    <t>XJ04ABL062E001010102256</t>
  </si>
  <si>
    <t>XJ04ABL062E001010102281</t>
  </si>
  <si>
    <t>XJ04ABL062E001010102297</t>
  </si>
  <si>
    <t>XJ04ABL062E001010102470</t>
  </si>
  <si>
    <t>XJ04ABL062E001010102497</t>
  </si>
  <si>
    <t>XJ04ABL062E001010102596</t>
  </si>
  <si>
    <t>XJ04ABL062E001010102597</t>
  </si>
  <si>
    <t>XJ04ABL062E001010102625</t>
  </si>
  <si>
    <t>XJ04ABL062E001010102699</t>
  </si>
  <si>
    <t>XJ04ABL062E001010102729</t>
  </si>
  <si>
    <t>XJ04ABL062E001010102742</t>
  </si>
  <si>
    <t>XJ04ABL062E001010102763</t>
  </si>
  <si>
    <t>XJ04ABL062E001010102777</t>
  </si>
  <si>
    <t>XJ04ABL062E001010102824</t>
  </si>
  <si>
    <t>XJ04ABL062E001010102831</t>
  </si>
  <si>
    <t>XJ04ABL062E001010102841</t>
  </si>
  <si>
    <t>XJ04ABL062E001010102844</t>
  </si>
  <si>
    <t>XJ04ABL062E001010102886</t>
  </si>
  <si>
    <t>XJ04ABL062E001010102928</t>
  </si>
  <si>
    <t>XJ04ABL062E001010102937</t>
  </si>
  <si>
    <t>XJ04ABL062E001010102946</t>
  </si>
  <si>
    <t>XJ04ABL062E001010102954</t>
  </si>
  <si>
    <t>XJ04ABL062E001010102969</t>
  </si>
  <si>
    <t>XJ04ABL062E001010103004</t>
  </si>
  <si>
    <t>XJ04ABL062E001010103010</t>
  </si>
  <si>
    <t>XJ04ABL062E001010103020</t>
  </si>
  <si>
    <t>XJ04ABL062E001010103035</t>
  </si>
  <si>
    <t>XJ04ABL062E001010103063</t>
  </si>
  <si>
    <t>XJ04ABL062E001010103096</t>
  </si>
  <si>
    <t>XJ04ABL062E001010103160</t>
  </si>
  <si>
    <t>XJ04ABL062E001010103168</t>
  </si>
  <si>
    <t>XJ04ABL062E001010103169</t>
  </si>
  <si>
    <t>XJ04ABL062E001010103199</t>
  </si>
  <si>
    <t>XJ04ABL062E001010103257</t>
  </si>
  <si>
    <t>XJ04ABL062E001010103285</t>
  </si>
  <si>
    <t>XJ04ABL062E001010103287</t>
  </si>
  <si>
    <t>XJ04ABL062E001010103291</t>
  </si>
  <si>
    <t>XJ04ABL062E001010103302</t>
  </si>
  <si>
    <t>XJ04ABL062E001010103305</t>
  </si>
  <si>
    <t>XJ04ABL062E001010103353</t>
  </si>
  <si>
    <t>XJ04ABL062E001010103370</t>
  </si>
  <si>
    <t>XJ04ABL062E001010103372</t>
  </si>
  <si>
    <t>XJ04ABL062E001010103373</t>
  </si>
  <si>
    <t>XJ04ABL062E001010103389</t>
  </si>
  <si>
    <t>XJ04ABL062E001010103405</t>
  </si>
  <si>
    <t>XJ04ABL062E001010103414</t>
  </si>
  <si>
    <t>XJ04ABL062E001010103422</t>
  </si>
  <si>
    <t>XJ04ABL062E001010103485</t>
  </si>
  <si>
    <t>XJ04ABL062E001010103506</t>
  </si>
  <si>
    <t>XJ04ABL062E001010103543</t>
  </si>
  <si>
    <t>XJ04ABL062E001010103620</t>
  </si>
  <si>
    <t>XJ04ABL062E001010103712</t>
  </si>
  <si>
    <t>XJ04ABL062E001010103729</t>
  </si>
  <si>
    <t>XJ04ABL062E001010103732</t>
  </si>
  <si>
    <t>XJ04ABL062E001010103784</t>
  </si>
  <si>
    <t>XJ04ABL062E001010103840</t>
  </si>
  <si>
    <t>XJ04ABL062E001010103851</t>
  </si>
  <si>
    <t>XJ04ABL062E001010104127</t>
  </si>
  <si>
    <t>XJ04ABL062E001010104141</t>
  </si>
  <si>
    <t>XJ04ABL062E001010104165</t>
  </si>
  <si>
    <t>XJ04ABL062E001010104217</t>
  </si>
  <si>
    <t>XJ04ABL062E001010104251</t>
  </si>
  <si>
    <t>XJ04ABL062E001010104285</t>
  </si>
  <si>
    <t>XJ04ABL062E001010104288</t>
  </si>
  <si>
    <t>XJ04ABL062E001010104305</t>
  </si>
  <si>
    <t>XJ04ABL062E001010104358</t>
  </si>
  <si>
    <t>XJ04ABL062E001010104360</t>
  </si>
  <si>
    <t>XJ04ABL062E001010104366</t>
  </si>
  <si>
    <t>XJ04ABL062E001010104423</t>
  </si>
  <si>
    <t>XJ04ABL062E001010104435</t>
  </si>
  <si>
    <t>XJ04ABL062E001010104436</t>
  </si>
  <si>
    <t>XJ04ABL062E001010104451</t>
  </si>
  <si>
    <t>XJ04ABL062E001010104565</t>
  </si>
  <si>
    <t>XJ04ABL062E001010104568</t>
  </si>
  <si>
    <t>XJ04ABL062E001010104605</t>
  </si>
  <si>
    <t>XJ04ABL062E001010104657</t>
  </si>
  <si>
    <t>XJ04ABL062E001010104658</t>
  </si>
  <si>
    <t>XJ04ABL062E001010104667</t>
  </si>
  <si>
    <t>XJ04ABL062E001010104714</t>
  </si>
  <si>
    <t>XJ04ABL062E001010104718</t>
  </si>
  <si>
    <t>XJ04ABL062E001010104747</t>
  </si>
  <si>
    <t>XJ04ABL062E001010104770</t>
  </si>
  <si>
    <t>XJ04ABL062E001010104935</t>
  </si>
  <si>
    <t>XJ04ABL062E001010104992</t>
  </si>
  <si>
    <t>XJ04ABL062E001010105000</t>
  </si>
  <si>
    <t>XJ04ABL062E001010105042</t>
  </si>
  <si>
    <t>XJ04ABL062E001010105234</t>
  </si>
  <si>
    <t>XJ04ABL062E001010105289</t>
  </si>
  <si>
    <t>XJ04ABL062E001010105296</t>
  </si>
  <si>
    <t>XJ04ABL062E001010105336</t>
  </si>
  <si>
    <t>XJ04ABL062E001010105356</t>
  </si>
  <si>
    <t>XJ04ABL062E001010105376</t>
  </si>
  <si>
    <t>XJ04ABL062E001010105523</t>
  </si>
  <si>
    <t>XJ04ABL062E001010105650</t>
  </si>
  <si>
    <t>XJ04ABL062E001010105688</t>
  </si>
  <si>
    <t>XJ04ABL062E001010105758</t>
  </si>
  <si>
    <t>XJ04ABL062E001010105765</t>
  </si>
  <si>
    <t>XJ04ABL062E001010105856</t>
  </si>
  <si>
    <t>XJ04ABL062E001010105859</t>
  </si>
  <si>
    <t>XJ04ABL062E001010105863</t>
  </si>
  <si>
    <t>XJ04ABL062E001010105889</t>
  </si>
  <si>
    <t>XJ04ABL062E001010105987</t>
  </si>
  <si>
    <t>XJ04ABL062E001010106007</t>
  </si>
  <si>
    <t>XJ04ABL062E001010200401</t>
  </si>
  <si>
    <t>XJ04ABL062E001010200676</t>
  </si>
  <si>
    <t>XJ04ABL062E001010200804</t>
  </si>
  <si>
    <t>XJ04ABL062E001010201055</t>
  </si>
  <si>
    <t>XJ04ABL062E001010201283</t>
  </si>
  <si>
    <t>XJ04ABL062E001010201292</t>
  </si>
  <si>
    <t>XJ04ABL062E001010201464</t>
  </si>
  <si>
    <t>XJ04ABL062E001010201559</t>
  </si>
  <si>
    <t>XJ04ABL062E001010201815</t>
  </si>
  <si>
    <t>XJ04ABL062E001010202000</t>
  </si>
  <si>
    <t>XJ04ABL062E001010202596</t>
  </si>
  <si>
    <t>XJ04ABL062E001010202597</t>
  </si>
  <si>
    <t>XJ04ABL062E001010202699</t>
  </si>
  <si>
    <t>XJ04ABL062E001010202831</t>
  </si>
  <si>
    <t>XJ04ABL062E001010203160</t>
  </si>
  <si>
    <t>XJ04ABL062E001010203257</t>
  </si>
  <si>
    <t>XJ04ABL062E001010203459</t>
  </si>
  <si>
    <t>XJ04ABL062E001010203506</t>
  </si>
  <si>
    <t>XJ04ABL062E001010203732</t>
  </si>
  <si>
    <t>XJ04ABL062E001010204165</t>
  </si>
  <si>
    <t>XJ04ABL062E001010204288</t>
  </si>
  <si>
    <t>XJ04ABL062E001010204568</t>
  </si>
  <si>
    <t>XJ04ABL062E001010204714</t>
  </si>
  <si>
    <t>XJ04ABL062E001010204747</t>
  </si>
  <si>
    <t>XJ04ABL062E001010205234</t>
  </si>
  <si>
    <t>XJ04ABL062E001010205356</t>
  </si>
  <si>
    <t>XJ04ABL062E001010205863</t>
  </si>
  <si>
    <t>XJ04ABL062E001010301055</t>
  </si>
  <si>
    <t>XJ04ABL062E001010301464</t>
  </si>
  <si>
    <t>XJ04ABL062E001010302831</t>
  </si>
  <si>
    <t>XJ04ABL062E001010303160</t>
  </si>
  <si>
    <t>XJ04ABL062E001010303506</t>
  </si>
  <si>
    <t>XJ04ABL062E001010401055</t>
  </si>
  <si>
    <t>XJ04ABL062E001020100341</t>
  </si>
  <si>
    <t>XJ04ABL062E001020100381</t>
  </si>
  <si>
    <t>XJ04ABL062E001020100804</t>
  </si>
  <si>
    <t>XJ04ABL062E001020101292</t>
  </si>
  <si>
    <t>XJ04ABL062E001020101307</t>
  </si>
  <si>
    <t>XJ04ABL062E001020101453</t>
  </si>
  <si>
    <t>XJ04ABL062E001020101470</t>
  </si>
  <si>
    <t>XJ04ABL062E001020102038</t>
  </si>
  <si>
    <t>XJ04ABL062E001020102044</t>
  </si>
  <si>
    <t>XJ04ABL062E001020102068</t>
  </si>
  <si>
    <t>XJ04ABL062E001020102080</t>
  </si>
  <si>
    <t>XJ04ABL062E001020102118</t>
  </si>
  <si>
    <t>XJ04ABL062E001020102256</t>
  </si>
  <si>
    <t>XJ04ABL062E001020102281</t>
  </si>
  <si>
    <t>XJ04ABL062E001020102297</t>
  </si>
  <si>
    <t>XJ04ABL062E001020102497</t>
  </si>
  <si>
    <t>XJ04ABL062E001020103010</t>
  </si>
  <si>
    <t>XJ04ABL062E001020103035</t>
  </si>
  <si>
    <t>XJ04ABL062E001020103285</t>
  </si>
  <si>
    <t>XJ04ABL062E001020103287</t>
  </si>
  <si>
    <t>XJ04ABL062E001020103302</t>
  </si>
  <si>
    <t>XJ04ABL062E001020103372</t>
  </si>
  <si>
    <t>XJ04ABL062E001020103389</t>
  </si>
  <si>
    <t>XJ04ABL062E001020103422</t>
  </si>
  <si>
    <t>XJ04ABL062E001020103485</t>
  </si>
  <si>
    <t>XJ04ABL062E001020104288</t>
  </si>
  <si>
    <t>XJ04ABL062E001020105000</t>
  </si>
  <si>
    <t>XJ04ABL062E001020105289</t>
  </si>
  <si>
    <t>XJ04ABL062E001020105356</t>
  </si>
  <si>
    <t>XJ04ABL062E001020105688</t>
  </si>
  <si>
    <t>XJ04ABL062E001020105845</t>
  </si>
  <si>
    <t>XJ04ABL062E001020105856</t>
  </si>
  <si>
    <t>XJ04ABL062E001020105863</t>
  </si>
  <si>
    <t>XJ04ABL062E001020201292</t>
  </si>
  <si>
    <t>XJ04ABL062E001020202297</t>
  </si>
  <si>
    <t>XJ04ABL062E001020205356</t>
  </si>
  <si>
    <t>XJ04ABL062E001020205845</t>
  </si>
  <si>
    <t>XC01DAD024A010010100144</t>
  </si>
  <si>
    <t>XC01DAD024A010010100760</t>
  </si>
  <si>
    <t>XC01DAD024A010010100795</t>
  </si>
  <si>
    <t>XC01DAD024A010010100804</t>
  </si>
  <si>
    <t>XC01DAD024A010010100863</t>
  </si>
  <si>
    <t>XC01DAD024A010010101359</t>
  </si>
  <si>
    <t>XC01DAD024A010010101556</t>
  </si>
  <si>
    <t>XC01DAD024A010010101605</t>
  </si>
  <si>
    <t>XC01DAD024A010010102680</t>
  </si>
  <si>
    <t>XC01DAD024A010010102987</t>
  </si>
  <si>
    <t>XC01DAD024A010010103094</t>
  </si>
  <si>
    <t>XC01DAD024A010010104012</t>
  </si>
  <si>
    <t>XC01DAD024A010010104021</t>
  </si>
  <si>
    <t>XC01DAD024A010010104120</t>
  </si>
  <si>
    <t>XC01DAD024A010010104145</t>
  </si>
  <si>
    <t>XC01DAD024A010010104166</t>
  </si>
  <si>
    <t>XC01DAD024A010010181656</t>
  </si>
  <si>
    <t>XC01DAD024A010010200760</t>
  </si>
  <si>
    <t>XC01DAD024A010010200795</t>
  </si>
  <si>
    <t>XC01DAD024A010010200804</t>
  </si>
  <si>
    <t>XC01DAD024A010010201605</t>
  </si>
  <si>
    <t>XC01DAD024A010010202680</t>
  </si>
  <si>
    <t>XC01DAD024A010010203094</t>
  </si>
  <si>
    <t>XC01DAD024A010010204012</t>
  </si>
  <si>
    <t>XC01DAD024A010010204120</t>
  </si>
  <si>
    <t>XC01DAD024A010010204145</t>
  </si>
  <si>
    <t>XC01DAD024A010010204166</t>
  </si>
  <si>
    <t>XC01DAD024A010010205588</t>
  </si>
  <si>
    <t>XC01DAD024A010010281656</t>
  </si>
  <si>
    <t>XC01DAD024A010010300760</t>
  </si>
  <si>
    <t>XC01DAD024A010010300795</t>
  </si>
  <si>
    <t>XC01DAD024A010010300804</t>
  </si>
  <si>
    <t>XC01DAD024A010010301605</t>
  </si>
  <si>
    <t>XC01DAD024A010010302680</t>
  </si>
  <si>
    <t>XC01DAD024A010010303094</t>
  </si>
  <si>
    <t>XC01DAD024A010010304012</t>
  </si>
  <si>
    <t>XC01DAD024A010010304120</t>
  </si>
  <si>
    <t>XC01DAD024A010010304166</t>
  </si>
  <si>
    <t>XC01DAD024A010010305588</t>
  </si>
  <si>
    <t>XC01DAD024A010010381656</t>
  </si>
  <si>
    <t>XC01DAD024A010010400760</t>
  </si>
  <si>
    <t>XC01DAD024A010010400804</t>
  </si>
  <si>
    <t>XC01DAD024A010010401605</t>
  </si>
  <si>
    <t>XC01DAD024A010010403094</t>
  </si>
  <si>
    <t>XC01DAD024A010010404012</t>
  </si>
  <si>
    <t>XC01DAD024A010010404120</t>
  </si>
  <si>
    <t>XC01DAD024A010010404166</t>
  </si>
  <si>
    <t>XC01DAD024A010010481656</t>
  </si>
  <si>
    <t>XC01DAD024A010010500804</t>
  </si>
  <si>
    <t>XC01DAD024A010010503094</t>
  </si>
  <si>
    <t>XC01DAD024A010010504012</t>
  </si>
  <si>
    <t>XC01DAD024A010010504120</t>
  </si>
  <si>
    <t>XC01DAD024A010010504166</t>
  </si>
  <si>
    <t>XC01DAD024A010010581656</t>
  </si>
  <si>
    <t>XC01DAD024A010010604012</t>
  </si>
  <si>
    <t>XC01DAD024A010010604120</t>
  </si>
  <si>
    <t>XC01DAD024A010010604166</t>
  </si>
  <si>
    <t>XC01DAD024A010010681656</t>
  </si>
  <si>
    <t>XC01DAD024A010010704166</t>
  </si>
  <si>
    <t>XC01DAD024A010010781656</t>
  </si>
  <si>
    <t>XC01DAD024A010010804166</t>
  </si>
  <si>
    <t>XC01DAD024A010010881656</t>
  </si>
  <si>
    <t>XC01DAD024A010010904166</t>
  </si>
  <si>
    <t>XC01DAD024A010011004166</t>
  </si>
  <si>
    <t>XC01DAD024A010020101359</t>
  </si>
  <si>
    <t>XC01DAD024A010020104021</t>
  </si>
  <si>
    <t>XC01DAD024A010020104166</t>
  </si>
  <si>
    <t>XC01DAD024A010020105588</t>
  </si>
  <si>
    <t>XC01DAD024A010020201359</t>
  </si>
  <si>
    <t>XC01DAD024A010020301359</t>
  </si>
  <si>
    <t>XC01DAD024A010030104166</t>
  </si>
  <si>
    <t>XC01DAD024A010031104166</t>
  </si>
  <si>
    <t>XC01DAD024A010031204166</t>
  </si>
  <si>
    <t>XC01DAD024A010031304166</t>
  </si>
  <si>
    <t>XC01DAD024A010031404166</t>
  </si>
  <si>
    <t>XC01DAD024A010040104166</t>
  </si>
  <si>
    <t>XC09AAK028A001010100141</t>
  </si>
  <si>
    <t>XC09AAK028A001010100158</t>
  </si>
  <si>
    <t>XC09AAK028A001010100269</t>
  </si>
  <si>
    <t>XC09AAK028A001010100317</t>
  </si>
  <si>
    <t>XC09AAK028A001010100341</t>
  </si>
  <si>
    <t>XC09AAK028A001010100363</t>
  </si>
  <si>
    <t>XC09AAK028A001010100376</t>
  </si>
  <si>
    <t>XC09AAK028A001010100381</t>
  </si>
  <si>
    <t>XC09AAK028A001010100415</t>
  </si>
  <si>
    <t>XC09AAK028A001010100417</t>
  </si>
  <si>
    <t>XC09AAK028A001010100503</t>
  </si>
  <si>
    <t>XC09AAK028A001010100543</t>
  </si>
  <si>
    <t>XC09AAK028A001010100673</t>
  </si>
  <si>
    <t>XC09AAK028A001010100676</t>
  </si>
  <si>
    <t>XC09AAK028A001010100680</t>
  </si>
  <si>
    <t>XC09AAK028A001010100732</t>
  </si>
  <si>
    <t>XC09AAK028A001010100736</t>
  </si>
  <si>
    <t>XC09AAK028A001010100760</t>
  </si>
  <si>
    <t>XC09AAK028A001010100802</t>
  </si>
  <si>
    <t>XC09AAK028A001010100808</t>
  </si>
  <si>
    <t>XC09AAK028A001010100842</t>
  </si>
  <si>
    <t>XC09AAK028A001010100858</t>
  </si>
  <si>
    <t>XC09AAK028A001010100914</t>
  </si>
  <si>
    <t>XC09AAK028A001010100978</t>
  </si>
  <si>
    <t>XC09AAK028A001010101007</t>
  </si>
  <si>
    <t>XC09AAK028A001010101016</t>
  </si>
  <si>
    <t>XC09AAK028A001010101188</t>
  </si>
  <si>
    <t>XC09AAK028A001010101242</t>
  </si>
  <si>
    <t>XC09AAK028A001010101351</t>
  </si>
  <si>
    <t>XC09AAK028A001010101397</t>
  </si>
  <si>
    <t>XC09AAK028A001010101436</t>
  </si>
  <si>
    <t>XC09AAK028A001010101460</t>
  </si>
  <si>
    <t>XC09AAK028A001010101466</t>
  </si>
  <si>
    <t>XC09AAK028A001010101470</t>
  </si>
  <si>
    <t>XC09AAK028A001010101491</t>
  </si>
  <si>
    <t>XC09AAK028A001010101500</t>
  </si>
  <si>
    <t>XC09AAK028A001010101510</t>
  </si>
  <si>
    <t>XC09AAK028A001010101518</t>
  </si>
  <si>
    <t>XC09AAK028A001010101521</t>
  </si>
  <si>
    <t>XC09AAK028A001010101529</t>
  </si>
  <si>
    <t>XC09AAK028A001010101768</t>
  </si>
  <si>
    <t>XC09AAK028A001010101815</t>
  </si>
  <si>
    <t>XC09AAK028A001010101942</t>
  </si>
  <si>
    <t>XC09AAK028A001010102000</t>
  </si>
  <si>
    <t>XC09AAK028A001010102110</t>
  </si>
  <si>
    <t>XC09AAK028A001010102261</t>
  </si>
  <si>
    <t>XC09AAK028A001010102596</t>
  </si>
  <si>
    <t>XC09AAK028A001010102680</t>
  </si>
  <si>
    <t>XC09AAK028A001010102683</t>
  </si>
  <si>
    <t>XC09AAK028A001010102699</t>
  </si>
  <si>
    <t>XC09AAK028A001010102741</t>
  </si>
  <si>
    <t>XC09AAK028A001010102742</t>
  </si>
  <si>
    <t>XC09AAK028A001010102767</t>
  </si>
  <si>
    <t>XC09AAK028A001010102777</t>
  </si>
  <si>
    <t>XC09AAK028A001010102779</t>
  </si>
  <si>
    <t>XC09AAK028A001010102783</t>
  </si>
  <si>
    <t>XC09AAK028A001010102831</t>
  </si>
  <si>
    <t>XC09AAK028A001010102897</t>
  </si>
  <si>
    <t>XC09AAK028A001010102937</t>
  </si>
  <si>
    <t>XC09AAK028A001010102967</t>
  </si>
  <si>
    <t>XC09AAK028A001010103010</t>
  </si>
  <si>
    <t>XC09AAK028A001010103020</t>
  </si>
  <si>
    <t>XC09AAK028A001010103059</t>
  </si>
  <si>
    <t>XC09AAK028A001010103087</t>
  </si>
  <si>
    <t>XC09AAK028A001010103096</t>
  </si>
  <si>
    <t>XC09AAK028A001010103098</t>
  </si>
  <si>
    <t>XC09AAK028A001010103120</t>
  </si>
  <si>
    <t>XC09AAK028A001010103130</t>
  </si>
  <si>
    <t>XC09AAK028A001010103139</t>
  </si>
  <si>
    <t>XC09AAK028A001010103168</t>
  </si>
  <si>
    <t>XC09AAK028A001010103170</t>
  </si>
  <si>
    <t>XC09AAK028A001010103200</t>
  </si>
  <si>
    <t>XC09AAK028A001010103213</t>
  </si>
  <si>
    <t>XC09AAK028A001010103216</t>
  </si>
  <si>
    <t>XC09AAK028A001010103227</t>
  </si>
  <si>
    <t>XC09AAK028A001010103244</t>
  </si>
  <si>
    <t>XC09AAK028A001010103250</t>
  </si>
  <si>
    <t>XC09AAK028A001010103261</t>
  </si>
  <si>
    <t>XC09AAK028A001010103265</t>
  </si>
  <si>
    <t>XC09AAK028A001010103352</t>
  </si>
  <si>
    <t>XC09AAK028A001010103585</t>
  </si>
  <si>
    <t>XC09AAK028A001010103620</t>
  </si>
  <si>
    <t>XC09AAK028A001010103673</t>
  </si>
  <si>
    <t>XC09AAK028A001010103706</t>
  </si>
  <si>
    <t>XC09AAK028A001010103870</t>
  </si>
  <si>
    <t>XC09AAK028A001010103941</t>
  </si>
  <si>
    <t>XC09AAK028A001010103987</t>
  </si>
  <si>
    <t>XC09AAK028A001010104051</t>
  </si>
  <si>
    <t>XC09AAK028A001010104105</t>
  </si>
  <si>
    <t>XC09AAK028A001010104127</t>
  </si>
  <si>
    <t>XC09AAK028A001010104141</t>
  </si>
  <si>
    <t>XC09AAK028A001010104161</t>
  </si>
  <si>
    <t>XC09AAK028A001010104165</t>
  </si>
  <si>
    <t>XC09AAK028A001010104166</t>
  </si>
  <si>
    <t>XC09AAK028A001010104174</t>
  </si>
  <si>
    <t>XC09AAK028A001010104180</t>
  </si>
  <si>
    <t>XC09AAK028A001010104187</t>
  </si>
  <si>
    <t>XC09AAK028A001010104193</t>
  </si>
  <si>
    <t>XC09AAK028A001010104251</t>
  </si>
  <si>
    <t>XC09AAK028A001010104286</t>
  </si>
  <si>
    <t>XC09AAK028A001010104290</t>
  </si>
  <si>
    <t>XC09AAK028A001010104358</t>
  </si>
  <si>
    <t>XC09AAK028A001010104423</t>
  </si>
  <si>
    <t>XC09AAK028A001010104435</t>
  </si>
  <si>
    <t>XC09AAK028A001010104436</t>
  </si>
  <si>
    <t>XC09AAK028A001010104451</t>
  </si>
  <si>
    <t>XC09AAK028A001010104568</t>
  </si>
  <si>
    <t>XC09AAK028A001010104620</t>
  </si>
  <si>
    <t>XC09AAK028A001010104656</t>
  </si>
  <si>
    <t>XC09AAK028A001010104681</t>
  </si>
  <si>
    <t>XC09AAK028A001010104685</t>
  </si>
  <si>
    <t>XC09AAK028A001010104691</t>
  </si>
  <si>
    <t>XC09AAK028A001010104737</t>
  </si>
  <si>
    <t>XC09AAK028A001010104744</t>
  </si>
  <si>
    <t>XC09AAK028A001010104770</t>
  </si>
  <si>
    <t>XC09AAK028A001010104819</t>
  </si>
  <si>
    <t>XC09AAK028A001010104925</t>
  </si>
  <si>
    <t>XC09AAK028A001010104987</t>
  </si>
  <si>
    <t>XC09AAK028A001010105009</t>
  </si>
  <si>
    <t>XC09AAK028A001010105071</t>
  </si>
  <si>
    <t>XC09AAK028A001010105295</t>
  </si>
  <si>
    <t>XC09AAK028A001010105375</t>
  </si>
  <si>
    <t>XC09AAK028A001010105580</t>
  </si>
  <si>
    <t>XC09AAK028A001010105599</t>
  </si>
  <si>
    <t>XC09AAK028A001010105801</t>
  </si>
  <si>
    <t>XC09AAK028A001010105863</t>
  </si>
  <si>
    <t>XC09AAK028A001010109542</t>
  </si>
  <si>
    <t>XC09AAK028A001010200341</t>
  </si>
  <si>
    <t>XC09AAK028A001010200808</t>
  </si>
  <si>
    <t>XC09AAK028A001010200842</t>
  </si>
  <si>
    <t>XC09AAK028A001010201016</t>
  </si>
  <si>
    <t>XC09AAK028A001010201188</t>
  </si>
  <si>
    <t>XC09AAK028A001010201351</t>
  </si>
  <si>
    <t>XC09AAK028A001010201397</t>
  </si>
  <si>
    <t>XC09AAK028A001010202635</t>
  </si>
  <si>
    <t>XC09AAK028A001010202777</t>
  </si>
  <si>
    <t>XC09AAK028A001010203020</t>
  </si>
  <si>
    <t>XC09AAK028A001010203087</t>
  </si>
  <si>
    <t>XC09AAK028A001010203120</t>
  </si>
  <si>
    <t>XC09AAK028A001010203200</t>
  </si>
  <si>
    <t>XC09AAK028A001010203216</t>
  </si>
  <si>
    <t>XC09AAK028A001010203244</t>
  </si>
  <si>
    <t>XC09AAK028A001010203250</t>
  </si>
  <si>
    <t>XC09AAK028A001010204161</t>
  </si>
  <si>
    <t>XC09AAK028A001010204286</t>
  </si>
  <si>
    <t>XC09AAK028A001010204436</t>
  </si>
  <si>
    <t>XC09AAK028A001010204568</t>
  </si>
  <si>
    <t>XC09AAK028A001010204987</t>
  </si>
  <si>
    <t>XC09AAK028A001010205071</t>
  </si>
  <si>
    <t>XC09AAK028A001010300808</t>
  </si>
  <si>
    <t>XC09AAK028A001010301188</t>
  </si>
  <si>
    <t>XC09AAK028A001010301397</t>
  </si>
  <si>
    <t>XC09AAK028A001010302777</t>
  </si>
  <si>
    <t>XC09AAK028A001010303250</t>
  </si>
  <si>
    <t>XC09AAK028A001010304987</t>
  </si>
  <si>
    <t>XC09AAK028A001010305071</t>
  </si>
  <si>
    <t>XC09AAK028A001010401188</t>
  </si>
  <si>
    <t>XC09AAK028A001010401397</t>
  </si>
  <si>
    <t>XC09AAK028A001010501188</t>
  </si>
  <si>
    <t>XC09AAK028A001010601188</t>
  </si>
  <si>
    <t>XC09AAK028A001010701188</t>
  </si>
  <si>
    <t>XC09AAK028A001010801188</t>
  </si>
  <si>
    <t>XC09AAK028A001010901188</t>
  </si>
  <si>
    <t>XC09AAK028A001011001188</t>
  </si>
  <si>
    <t>XC09AAK028A001011101188</t>
  </si>
  <si>
    <t>XC09AAK028A001011201188</t>
  </si>
  <si>
    <t>XC09AAK028A001011301188</t>
  </si>
  <si>
    <t>XC09AAK028A001011401188</t>
  </si>
  <si>
    <t>XC09AAK028A001011501188</t>
  </si>
  <si>
    <t>XC09AAK028A001011601188</t>
  </si>
  <si>
    <t>XC09AAK028A001011701188</t>
  </si>
  <si>
    <t>XC09AAK028A001011801188</t>
  </si>
  <si>
    <t>XC09AAK028A001011901188</t>
  </si>
  <si>
    <t>XC09AAK028A001012001188</t>
  </si>
  <si>
    <t>XC09AAK028A001012101188</t>
  </si>
  <si>
    <t>XC09AAK028A001012201188</t>
  </si>
  <si>
    <t>XC09AAK028A001012301188</t>
  </si>
  <si>
    <t>XC09AAK028A001012401188</t>
  </si>
  <si>
    <t>XC09AAK028A001012501188</t>
  </si>
  <si>
    <t>XC09AAK028A001012601188</t>
  </si>
  <si>
    <t>XC09AAK028A001012701188</t>
  </si>
  <si>
    <t>XC09AAK028A001012801188</t>
  </si>
  <si>
    <t>XC09AAK028A001012901188</t>
  </si>
  <si>
    <t>XC09AAK028A001013001188</t>
  </si>
  <si>
    <t>XC09AAK028A001013101188</t>
  </si>
  <si>
    <t>XC09AAK028A001020100381</t>
  </si>
  <si>
    <t>XC09AAK028A001020100417</t>
  </si>
  <si>
    <t>XC09AAK028A001020100842</t>
  </si>
  <si>
    <t>XC09AAK028A001020100978</t>
  </si>
  <si>
    <t>XC09AAK028A001020101007</t>
  </si>
  <si>
    <t>XC09AAK028A001020101397</t>
  </si>
  <si>
    <t>XC09AAK028A001020101470</t>
  </si>
  <si>
    <t>XC09AAK028A001020101491</t>
  </si>
  <si>
    <t>XC09AAK028A001020101518</t>
  </si>
  <si>
    <t>XC09AAK028A001020101521</t>
  </si>
  <si>
    <t>XC09AAK028A001020102000</t>
  </si>
  <si>
    <t>XC09AAK028A001020102683</t>
  </si>
  <si>
    <t>XC09AAK028A001020102741</t>
  </si>
  <si>
    <t>XC09AAK028A001020102777</t>
  </si>
  <si>
    <t>XC09AAK028A001020102783</t>
  </si>
  <si>
    <t>XC09AAK028A001020102831</t>
  </si>
  <si>
    <t>XC09AAK028A001020102937</t>
  </si>
  <si>
    <t>XC09AAK028A001020103098</t>
  </si>
  <si>
    <t>XC09AAK028A001020103139</t>
  </si>
  <si>
    <t>XC09AAK028A001020103620</t>
  </si>
  <si>
    <t>XC09AAK028A001020103987</t>
  </si>
  <si>
    <t>XC09AAK028A001020104051</t>
  </si>
  <si>
    <t>XC09AAK028A001020104165</t>
  </si>
  <si>
    <t>XC09AAK028A001020104180</t>
  </si>
  <si>
    <t>XC09AAK028A001020104358</t>
  </si>
  <si>
    <t>XC09AAK028A001020104435</t>
  </si>
  <si>
    <t>XC09AAK028A001020104451</t>
  </si>
  <si>
    <t>XC09AAK028A001020105580</t>
  </si>
  <si>
    <t>XC09AAK028A001020105599</t>
  </si>
  <si>
    <t>XC09AAK028A001020200381</t>
  </si>
  <si>
    <t>XC09AAK028A001020202741</t>
  </si>
  <si>
    <t>XC09AAK028A001020203098</t>
  </si>
  <si>
    <t>XC09AAK028A001020203139</t>
  </si>
  <si>
    <t>XC09AAK028A001020203620</t>
  </si>
  <si>
    <t>XC09AAK028A001020303139</t>
  </si>
  <si>
    <t>XC09AAK028A001030102831</t>
  </si>
  <si>
    <t>XC09AAK028A001030202831</t>
  </si>
  <si>
    <t>XC09AAK028A017010100062</t>
  </si>
  <si>
    <t>XC09AAK028A017010200062</t>
  </si>
  <si>
    <t>XC09AAK028A017020100062</t>
  </si>
  <si>
    <t>XC09AAK028A018010100315</t>
  </si>
  <si>
    <t>XC09AAK028A018010100401</t>
  </si>
  <si>
    <t>XC09AAK028A018010103748</t>
  </si>
  <si>
    <t>XC09AAK028A018010104043</t>
  </si>
  <si>
    <t>XC09AAK028A018010106007</t>
  </si>
  <si>
    <t>XC09AAK028A018010203748</t>
  </si>
  <si>
    <t>XC09AAK028A018020103748</t>
  </si>
  <si>
    <t>XC09AAK028A025010100480</t>
  </si>
  <si>
    <t>XC09AAK028A025010103732</t>
  </si>
  <si>
    <t>XC09AAK028A025010200480</t>
  </si>
  <si>
    <t>XC09BAF339A001010100480</t>
  </si>
  <si>
    <t>复方卡托普利片</t>
  </si>
  <si>
    <t>XC09BAF339A001010100680</t>
  </si>
  <si>
    <t>XC09BAF339A001010100808</t>
  </si>
  <si>
    <t>XC09BAF339A001010101397</t>
  </si>
  <si>
    <t>XC09BAF339A001010101460</t>
  </si>
  <si>
    <t>XC09BAF339A001010102699</t>
  </si>
  <si>
    <t>XC09BAF339A001010102937</t>
  </si>
  <si>
    <t>XC09BAF339A001010103205</t>
  </si>
  <si>
    <t>XC09BAF339A001010103864</t>
  </si>
  <si>
    <t>XC09BAF339A001010104051</t>
  </si>
  <si>
    <t>XC09BAF339A001010104131</t>
  </si>
  <si>
    <t>XC09BAF339A001010104180</t>
  </si>
  <si>
    <t>XC09BAF339A001010104504</t>
  </si>
  <si>
    <t>XC09BAF339A001010105547</t>
  </si>
  <si>
    <t>XC09BAF339A001010105599</t>
  </si>
  <si>
    <t>XC09BAF339A001010105613</t>
  </si>
  <si>
    <t>XC09BAF339A001010201397</t>
  </si>
  <si>
    <t>XC09BAF339A001010204131</t>
  </si>
  <si>
    <t>XC09BAF339A001010301397</t>
  </si>
  <si>
    <t>XC09BAF339A001010304131</t>
  </si>
  <si>
    <t>XC09BAF339A001010401397</t>
  </si>
  <si>
    <t>XC09BAF339A001020103864</t>
  </si>
  <si>
    <t>XC09BAF339A001020104131</t>
  </si>
  <si>
    <t>XC09BAF339A025010103205</t>
  </si>
  <si>
    <t>XA10BKK130A001010101444</t>
  </si>
  <si>
    <t>XA10BKK130A001010101523</t>
  </si>
  <si>
    <t>XA10BKK130A001010102180</t>
  </si>
  <si>
    <t>XA10BKK130A001010104021</t>
  </si>
  <si>
    <t>XA10BKK130A001010104085</t>
  </si>
  <si>
    <t>XA10BKK130A001010104520</t>
  </si>
  <si>
    <t>XA10BKK130A001010104647</t>
  </si>
  <si>
    <t>XA10BKK130A001010104650</t>
  </si>
  <si>
    <t>XA10BKK130A001010106632</t>
  </si>
  <si>
    <t>XA10BKK130A001010178537</t>
  </si>
  <si>
    <t>XA10BKK130A001010180570</t>
  </si>
  <si>
    <t>XA10BKK130A001010183521</t>
  </si>
  <si>
    <t>XA10BKK130A001010184950</t>
  </si>
  <si>
    <t>XA10BKK130A001010201444</t>
  </si>
  <si>
    <t>XA10BKK130A001010204085</t>
  </si>
  <si>
    <t>XA10BKK130A001010204647</t>
  </si>
  <si>
    <t>XA10BKK130A001010204650</t>
  </si>
  <si>
    <t>XA10BKK130A001010206632</t>
  </si>
  <si>
    <t>XA10BKK130A001010280570</t>
  </si>
  <si>
    <t>XA10BKK130A001010283521</t>
  </si>
  <si>
    <t>XA10BKK130A001010301444</t>
  </si>
  <si>
    <t>XA10BKK130A001010304085</t>
  </si>
  <si>
    <t>XA10BKK130A001010304647</t>
  </si>
  <si>
    <t>XA10BKK130A001010306632</t>
  </si>
  <si>
    <t>XA10BKK130A001010380570</t>
  </si>
  <si>
    <t>XA10BKK130A001010383521</t>
  </si>
  <si>
    <t>XA10BKK130A001010404085</t>
  </si>
  <si>
    <t>XA10BKK130A001010406632</t>
  </si>
  <si>
    <t>XA10BKK130A001010483521</t>
  </si>
  <si>
    <t>XA10BKK130A001010506632</t>
  </si>
  <si>
    <t>XA10BKK130A001010583521</t>
  </si>
  <si>
    <t>XA10BKK130A001010606632</t>
  </si>
  <si>
    <t>XA10BKK130A001010683521</t>
  </si>
  <si>
    <t>XA10BKK130A001010783521</t>
  </si>
  <si>
    <t>XA10BKK130A001010883521</t>
  </si>
  <si>
    <t>XA10BKK130A001010983521</t>
  </si>
  <si>
    <t>XA10BKK130A001011083521</t>
  </si>
  <si>
    <t>XA10BKK130A001011183521</t>
  </si>
  <si>
    <t>XA10BKK130A001011283521</t>
  </si>
  <si>
    <t>XA10BKK130A001011383521</t>
  </si>
  <si>
    <t>XA10BKK130A001011483521</t>
  </si>
  <si>
    <t>XA10BKK130A001011583521</t>
  </si>
  <si>
    <t>XA10BKK130A001011683521</t>
  </si>
  <si>
    <t>XA10BKK130A001011783521</t>
  </si>
  <si>
    <t>XA10BKK130A001011883521</t>
  </si>
  <si>
    <t>XA10BKK130A001011983521</t>
  </si>
  <si>
    <t>XA10BKK130A001012083521</t>
  </si>
  <si>
    <t>XA10BKK130A001012183521</t>
  </si>
  <si>
    <t>XA10BKK130A001012283521</t>
  </si>
  <si>
    <t>XA10BKK130A001012383521</t>
  </si>
  <si>
    <t>XA10BKK130A001012483521</t>
  </si>
  <si>
    <t>XA10BKK130A001012583521</t>
  </si>
  <si>
    <t>XA10BKK130A001012683521</t>
  </si>
  <si>
    <t>XA10BKK130A001012783521</t>
  </si>
  <si>
    <t>XA10BKK130A001012883521</t>
  </si>
  <si>
    <t>XA10BKK130A001012983521</t>
  </si>
  <si>
    <t>XA10BKK130A001013083521</t>
  </si>
  <si>
    <t>XA10BKK130A001013183521</t>
  </si>
  <si>
    <t>XA10BKK130A001013283521</t>
  </si>
  <si>
    <t>XA10BKK130A001013383521</t>
  </si>
  <si>
    <t>XA10BKK130A001013483521</t>
  </si>
  <si>
    <t>XA10BKK130A001013583521</t>
  </si>
  <si>
    <t>XA10BKK130A001020101444</t>
  </si>
  <si>
    <t>XA10BKK130A001020102180</t>
  </si>
  <si>
    <t>XA10BKK130A001020104520</t>
  </si>
  <si>
    <t>XA10BKK130A001020178537</t>
  </si>
  <si>
    <t>XC09DAE004A001010100151</t>
  </si>
  <si>
    <t>XC09DAE004A001010100601</t>
  </si>
  <si>
    <t>XC09DAE004A001010101503</t>
  </si>
  <si>
    <t>XC09DAE004A001010101606</t>
  </si>
  <si>
    <t>XC09DAE004A001010101789</t>
  </si>
  <si>
    <t>XC09DAE004A001010102766</t>
  </si>
  <si>
    <t>XC09DAE004A001010104303</t>
  </si>
  <si>
    <t>XC09DAE004A001010104383</t>
  </si>
  <si>
    <t>XC09DAE004A001010104565</t>
  </si>
  <si>
    <t>XC09DAE004A001010104617</t>
  </si>
  <si>
    <t>XC09DAE004A001010104647</t>
  </si>
  <si>
    <t>XC09DAE004A001010104658</t>
  </si>
  <si>
    <t>XC09DAE004A001010104920</t>
  </si>
  <si>
    <t>XC09DAE004A001010104942</t>
  </si>
  <si>
    <t>XC09DAE004A001010105356</t>
  </si>
  <si>
    <t>XC09DAE004A001010178814</t>
  </si>
  <si>
    <t>XC09DAE004A001010180426</t>
  </si>
  <si>
    <t>XC09DAE004A001010183521</t>
  </si>
  <si>
    <t>XC09DAE004A001010183768</t>
  </si>
  <si>
    <t>XC09DAE004A001010200151</t>
  </si>
  <si>
    <t>XC09DAE004A001010200601</t>
  </si>
  <si>
    <t>XC09DAE004A001010201503</t>
  </si>
  <si>
    <t>XC09DAE004A001010201606</t>
  </si>
  <si>
    <t>XC09DAE004A001010201789</t>
  </si>
  <si>
    <t>XC09DAE004A001010202766</t>
  </si>
  <si>
    <t>XC09DAE004A001010204303</t>
  </si>
  <si>
    <t>XC09DAE004A001010204383</t>
  </si>
  <si>
    <t>XC09DAE004A001010204565</t>
  </si>
  <si>
    <t>XC09DAE004A001010204617</t>
  </si>
  <si>
    <t>XC09DAE004A001010204647</t>
  </si>
  <si>
    <t>XC09DAE004A001010204920</t>
  </si>
  <si>
    <t>XC09DAE004A001010204942</t>
  </si>
  <si>
    <t>XC09DAE004A001010205356</t>
  </si>
  <si>
    <t>XC09DAE004A001010278814</t>
  </si>
  <si>
    <t>XC09DAE004A001010280426</t>
  </si>
  <si>
    <t>XC09DAE004A001010283521</t>
  </si>
  <si>
    <t>XC09DAE004A001010283768</t>
  </si>
  <si>
    <t>XC09DAE004A001010300151</t>
  </si>
  <si>
    <t>XC09DAE004A001010300601</t>
  </si>
  <si>
    <t>XC09DAE004A001010301503</t>
  </si>
  <si>
    <t>XC09DAE004A001010301606</t>
  </si>
  <si>
    <t>XC09DAE004A001010301789</t>
  </si>
  <si>
    <t>XC09DAE004A001010302766</t>
  </si>
  <si>
    <t>XC09DAE004A001010304303</t>
  </si>
  <si>
    <t>XC09DAE004A001010304383</t>
  </si>
  <si>
    <t>XC09DAE004A001010304565</t>
  </si>
  <si>
    <t>XC09DAE004A001010304647</t>
  </si>
  <si>
    <t>XC09DAE004A001010304920</t>
  </si>
  <si>
    <t>XC09DAE004A001010304942</t>
  </si>
  <si>
    <t>XC09DAE004A001010305356</t>
  </si>
  <si>
    <t>XC09DAE004A001010378814</t>
  </si>
  <si>
    <t>XC09DAE004A001010383521</t>
  </si>
  <si>
    <t>XC09DAE004A001010383768</t>
  </si>
  <si>
    <t>XC09DAE004A001010400151</t>
  </si>
  <si>
    <t>XC09DAE004A001010400601</t>
  </si>
  <si>
    <t>XC09DAE004A001010401503</t>
  </si>
  <si>
    <t>XC09DAE004A001010401606</t>
  </si>
  <si>
    <t>XC09DAE004A001010401789</t>
  </si>
  <si>
    <t>XC09DAE004A001010402766</t>
  </si>
  <si>
    <t>XC09DAE004A001010404303</t>
  </si>
  <si>
    <t>XC09DAE004A001010404617</t>
  </si>
  <si>
    <t>XC09DAE004A001010404647</t>
  </si>
  <si>
    <t>XC09DAE004A001010404920</t>
  </si>
  <si>
    <t>XC09DAE004A001010404942</t>
  </si>
  <si>
    <t>XC09DAE004A001010405356</t>
  </si>
  <si>
    <t>XC09DAE004A001010478814</t>
  </si>
  <si>
    <t>XC09DAE004A001010483521</t>
  </si>
  <si>
    <t>XC09DAE004A001010483768</t>
  </si>
  <si>
    <t>XC09DAE004A001010500601</t>
  </si>
  <si>
    <t>XC09DAE004A001010501503</t>
  </si>
  <si>
    <t>XC09DAE004A001010501789</t>
  </si>
  <si>
    <t>XC09DAE004A001010502766</t>
  </si>
  <si>
    <t>XC09DAE004A001010504303</t>
  </si>
  <si>
    <t>XC09DAE004A001010504617</t>
  </si>
  <si>
    <t>XC09DAE004A001010504647</t>
  </si>
  <si>
    <t>XC09DAE004A001010504920</t>
  </si>
  <si>
    <t>XC09DAE004A001010504942</t>
  </si>
  <si>
    <t>XC09DAE004A001010505356</t>
  </si>
  <si>
    <t>XC09DAE004A001010578814</t>
  </si>
  <si>
    <t>XC09DAE004A001010583521</t>
  </si>
  <si>
    <t>XC09DAE004A001010583768</t>
  </si>
  <si>
    <t>XC09DAE004A001010600601</t>
  </si>
  <si>
    <t>XC09DAE004A001010601503</t>
  </si>
  <si>
    <t>XC09DAE004A001010601789</t>
  </si>
  <si>
    <t>XC09DAE004A001010602766</t>
  </si>
  <si>
    <t>XC09DAE004A001010604617</t>
  </si>
  <si>
    <t>XC09DAE004A001010604647</t>
  </si>
  <si>
    <t>XC09DAE004A001010604942</t>
  </si>
  <si>
    <t>XC09DAE004A001010605356</t>
  </si>
  <si>
    <t>XC09DAE004A001010678814</t>
  </si>
  <si>
    <t>XC09DAE004A001010683521</t>
  </si>
  <si>
    <t>XC09DAE004A001010683768</t>
  </si>
  <si>
    <t>XC09DAE004A001010700601</t>
  </si>
  <si>
    <t>XC09DAE004A001010701503</t>
  </si>
  <si>
    <t>XC09DAE004A001010701789</t>
  </si>
  <si>
    <t>XC09DAE004A001010702766</t>
  </si>
  <si>
    <t>XC09DAE004A001010704617</t>
  </si>
  <si>
    <t>XC09DAE004A001010704647</t>
  </si>
  <si>
    <t>XC09DAE004A001010704942</t>
  </si>
  <si>
    <t>XC09DAE004A001010705356</t>
  </si>
  <si>
    <t>XC09DAE004A001010783521</t>
  </si>
  <si>
    <t>XC09DAE004A001010783768</t>
  </si>
  <si>
    <t>XC09DAE004A001010800601</t>
  </si>
  <si>
    <t>XC09DAE004A001010801503</t>
  </si>
  <si>
    <t>XC09DAE004A001010802766</t>
  </si>
  <si>
    <t>XC09DAE004A001010804617</t>
  </si>
  <si>
    <t>XC09DAE004A001010804647</t>
  </si>
  <si>
    <t>XC09DAE004A001010805356</t>
  </si>
  <si>
    <t>XC09DAE004A001010883521</t>
  </si>
  <si>
    <t>XC09DAE004A001010883768</t>
  </si>
  <si>
    <t>XC09DAE004A001010901503</t>
  </si>
  <si>
    <t>XC09DAE004A001010902766</t>
  </si>
  <si>
    <t>XC09DAE004A001010904617</t>
  </si>
  <si>
    <t>XC09DAE004A001010904647</t>
  </si>
  <si>
    <t>XC09DAE004A001010905356</t>
  </si>
  <si>
    <t>XC09DAE004A001010983521</t>
  </si>
  <si>
    <t>XC09DAE004A001011001503</t>
  </si>
  <si>
    <t>XC09DAE004A001011002766</t>
  </si>
  <si>
    <t>XC09DAE004A001011004617</t>
  </si>
  <si>
    <t>XC09DAE004A001011004647</t>
  </si>
  <si>
    <t>XC09DAE004A001011005356</t>
  </si>
  <si>
    <t>XC09DAE004A001011083521</t>
  </si>
  <si>
    <t>XC09DAE004A001011101503</t>
  </si>
  <si>
    <t>XC09DAE004A001011102766</t>
  </si>
  <si>
    <t>XC09DAE004A001011104647</t>
  </si>
  <si>
    <t>XC09DAE004A001011105356</t>
  </si>
  <si>
    <t>XC09DAE004A001011183521</t>
  </si>
  <si>
    <t>XC09DAE004A001011201503</t>
  </si>
  <si>
    <t>XC09DAE004A001011202766</t>
  </si>
  <si>
    <t>XC09DAE004A001011204647</t>
  </si>
  <si>
    <t>XC09DAE004A001011205356</t>
  </si>
  <si>
    <t>XC09DAE004A001011283521</t>
  </si>
  <si>
    <t>XC09DAE004A001011301503</t>
  </si>
  <si>
    <t>XC09DAE004A001011304647</t>
  </si>
  <si>
    <t>XC09DAE004A001011305356</t>
  </si>
  <si>
    <t>XC09DAE004A001011383521</t>
  </si>
  <si>
    <t>XC09DAE004A001011401503</t>
  </si>
  <si>
    <t>XC09DAE004A001011404647</t>
  </si>
  <si>
    <t>XC09DAE004A001011405356</t>
  </si>
  <si>
    <t>XC09DAE004A001011483521</t>
  </si>
  <si>
    <t>XC09DAE004A001011501503</t>
  </si>
  <si>
    <t>XC09DAE004A001011505356</t>
  </si>
  <si>
    <t>XC09DAE004A001011583521</t>
  </si>
  <si>
    <t>XC09DAE004A001011601503</t>
  </si>
  <si>
    <t>XC09DAE004A001011605356</t>
  </si>
  <si>
    <t>XC09DAE004A001011683521</t>
  </si>
  <si>
    <t>XC09DAE004A001011701503</t>
  </si>
  <si>
    <t>XC09DAE004A001011705356</t>
  </si>
  <si>
    <t>XC09DAE004A001011783521</t>
  </si>
  <si>
    <t>XC09DAE004A001011805356</t>
  </si>
  <si>
    <t>XC09DAE004A001011883521</t>
  </si>
  <si>
    <t>XC09DAE004A001011901503</t>
  </si>
  <si>
    <t>XC09DAE004A001011905356</t>
  </si>
  <si>
    <t>XC09DAE004A001011983521</t>
  </si>
  <si>
    <t>XC09DAE004A001012001503</t>
  </si>
  <si>
    <t>XC09DAE004A001012005356</t>
  </si>
  <si>
    <t>XC09DAE004A001012083521</t>
  </si>
  <si>
    <t>XC09DAE004A001012105356</t>
  </si>
  <si>
    <t>XC09DAE004A001012183521</t>
  </si>
  <si>
    <t>XC09DAE004A001012205356</t>
  </si>
  <si>
    <t>XC09DAE004A001012283521</t>
  </si>
  <si>
    <t>XC09DAE004A001012305356</t>
  </si>
  <si>
    <t>XC09DAE004A001012383521</t>
  </si>
  <si>
    <t>XC09DAE004A001012405356</t>
  </si>
  <si>
    <t>XC09DAE004A001012483521</t>
  </si>
  <si>
    <t>XC09DAE004A001012505356</t>
  </si>
  <si>
    <t>XC09DAE004A001012583521</t>
  </si>
  <si>
    <t>XC09DAE004A001012683521</t>
  </si>
  <si>
    <t>XC09DAE004A001012783521</t>
  </si>
  <si>
    <t>XC09DAE004A001012883521</t>
  </si>
  <si>
    <t>XC09DAE004A001012983521</t>
  </si>
  <si>
    <t>XC09DAE004A001013083521</t>
  </si>
  <si>
    <t>XC09DAE004A001013183521</t>
  </si>
  <si>
    <t>XC09DAE004A001013283521</t>
  </si>
  <si>
    <t>XC09DAE004A001013383521</t>
  </si>
  <si>
    <t>XC09DAE004A001013483521</t>
  </si>
  <si>
    <t>XC09DAE004A001013583521</t>
  </si>
  <si>
    <t>XC09DAE004A001013683521</t>
  </si>
  <si>
    <t>XC09DAE004A001020100151</t>
  </si>
  <si>
    <t>XC09DAE004A001020101503</t>
  </si>
  <si>
    <t>XC09DAE004A001020101789</t>
  </si>
  <si>
    <t>XC09DAE004A001020104303</t>
  </si>
  <si>
    <t>XC09DAE004A001020104617</t>
  </si>
  <si>
    <t>XC09DAE004A001020104920</t>
  </si>
  <si>
    <t>XC09DAE004A001020105356</t>
  </si>
  <si>
    <t>XC09DAE004A001020178814</t>
  </si>
  <si>
    <t>XC09DAE004A001020183768</t>
  </si>
  <si>
    <t>XC09DAE004A001020200151</t>
  </si>
  <si>
    <t>XC09DAE004A001020278814</t>
  </si>
  <si>
    <t>XC09DAE004A001020283768</t>
  </si>
  <si>
    <t>XC09DAE004A001020300151</t>
  </si>
  <si>
    <t>XC09DAE004A001020383768</t>
  </si>
  <si>
    <t>XC09DAE004A001020400151</t>
  </si>
  <si>
    <t>XC09DAE004A001020483768</t>
  </si>
  <si>
    <t>XC09DAE004A001020500151</t>
  </si>
  <si>
    <t>XC09DAE004A001020583768</t>
  </si>
  <si>
    <t>XC09DAE004A001020600151</t>
  </si>
  <si>
    <t>XC09DAE004A001020604920</t>
  </si>
  <si>
    <t>XC09DAE004A001020683768</t>
  </si>
  <si>
    <t>XC09DAE004A001020700151</t>
  </si>
  <si>
    <t>XC09DAE004A001020704920</t>
  </si>
  <si>
    <t>XC09DAE004A001020783768</t>
  </si>
  <si>
    <t>XC09DAE004A001020800151</t>
  </si>
  <si>
    <t>XC09DAE004A001020801789</t>
  </si>
  <si>
    <t>XC09DAE004A001020804920</t>
  </si>
  <si>
    <t>XC09DAE004A001020883768</t>
  </si>
  <si>
    <t>XC09DAE004A001020900151</t>
  </si>
  <si>
    <t>XC09DAE004A001020901789</t>
  </si>
  <si>
    <t>XC09DAE004A001020904920</t>
  </si>
  <si>
    <t>XC09DAE004A001020983768</t>
  </si>
  <si>
    <t>XC09DAE004A001021000151</t>
  </si>
  <si>
    <t>XC09DAE004A001021001789</t>
  </si>
  <si>
    <t>XC09DAE004A001021083768</t>
  </si>
  <si>
    <t>XC09DAE004A001021100151</t>
  </si>
  <si>
    <t>XC09DAE004A001021101789</t>
  </si>
  <si>
    <t>XC09DAE004A001021183768</t>
  </si>
  <si>
    <t>XC09DAE004A001021201789</t>
  </si>
  <si>
    <t>XC09DAE004A001021283768</t>
  </si>
  <si>
    <t>XC09DAE004A001021301789</t>
  </si>
  <si>
    <t>XC09DAE004A001021383768</t>
  </si>
  <si>
    <t>XC09DAE004A001021401789</t>
  </si>
  <si>
    <t>XC09DAE004A001021483768</t>
  </si>
  <si>
    <t>XC09DAE004A001021501789</t>
  </si>
  <si>
    <t>XC09DAE004A001021583768</t>
  </si>
  <si>
    <t>XC09DAE004A001021601789</t>
  </si>
  <si>
    <t>XC09DAE004A001021683768</t>
  </si>
  <si>
    <t>XC09DAE004A001021783768</t>
  </si>
  <si>
    <t>XC09DAE004A001030105356</t>
  </si>
  <si>
    <t>XC09DAE004A001030183768</t>
  </si>
  <si>
    <t>XC09DAE004A001030283768</t>
  </si>
  <si>
    <t>XC09CAE003A001010100237</t>
  </si>
  <si>
    <t>XC09CAE003A001010100523</t>
  </si>
  <si>
    <t>XC09CAE003A001010100601</t>
  </si>
  <si>
    <t>XC09CAE003A001010101066</t>
  </si>
  <si>
    <t>XC09CAE003A001010101445</t>
  </si>
  <si>
    <t>XC09CAE003A001010101555</t>
  </si>
  <si>
    <t>XC09CAE003A001010103421</t>
  </si>
  <si>
    <t>XC09CAE003A001010103576</t>
  </si>
  <si>
    <t>XC09CAE003A001010103594</t>
  </si>
  <si>
    <t>XC09CAE003A001010104303</t>
  </si>
  <si>
    <t>XC09CAE003A001010104502</t>
  </si>
  <si>
    <t>XC09CAE003A001010104641</t>
  </si>
  <si>
    <t>XC09CAE003A001010104647</t>
  </si>
  <si>
    <t>XC09CAE003A001010104657</t>
  </si>
  <si>
    <t>XC09CAE003A001010104658</t>
  </si>
  <si>
    <t>XC09CAE003A001010104727</t>
  </si>
  <si>
    <t>XC09CAE003A001010104942</t>
  </si>
  <si>
    <t>XC09CAE003A001010105356</t>
  </si>
  <si>
    <t>XC09CAE003A001010179426</t>
  </si>
  <si>
    <t>XC09CAE003A001010179492</t>
  </si>
  <si>
    <t>XC09CAE003A001010179580</t>
  </si>
  <si>
    <t>XC09CAE003A001010182199</t>
  </si>
  <si>
    <t>XC09CAE003A001010182200</t>
  </si>
  <si>
    <t>XC09CAE003A001010183372</t>
  </si>
  <si>
    <t>XC09CAE003A001010183521</t>
  </si>
  <si>
    <t>XC09CAE003A001010200237</t>
  </si>
  <si>
    <t>XC09CAE003A001010200601</t>
  </si>
  <si>
    <t>XC09CAE003A001010201066</t>
  </si>
  <si>
    <t>XC09CAE003A001010201445</t>
  </si>
  <si>
    <t>XC09CAE003A001010201555</t>
  </si>
  <si>
    <t>XC09CAE003A001010203421</t>
  </si>
  <si>
    <t>XC09CAE003A001010203576</t>
  </si>
  <si>
    <t>XC09CAE003A001010203594</t>
  </si>
  <si>
    <t>XC09CAE003A001010204303</t>
  </si>
  <si>
    <t>XC09CAE003A001010204502</t>
  </si>
  <si>
    <t>XC09CAE003A001010204641</t>
  </si>
  <si>
    <t>XC09CAE003A001010204647</t>
  </si>
  <si>
    <t>XC09CAE003A001010204657</t>
  </si>
  <si>
    <t>XC09CAE003A001010204658</t>
  </si>
  <si>
    <t>XC09CAE003A001010204727</t>
  </si>
  <si>
    <t>XC09CAE003A001010204942</t>
  </si>
  <si>
    <t>XC09CAE003A001010205356</t>
  </si>
  <si>
    <t>XC09CAE003A001010282199</t>
  </si>
  <si>
    <t>XC09CAE003A001010282200</t>
  </si>
  <si>
    <t>XC09CAE003A001010283372</t>
  </si>
  <si>
    <t>XC09CAE003A001010283521</t>
  </si>
  <si>
    <t>XC09CAE003A001010300237</t>
  </si>
  <si>
    <t>XC09CAE003A001010300601</t>
  </si>
  <si>
    <t>XC09CAE003A001010301445</t>
  </si>
  <si>
    <t>XC09CAE003A001010303421</t>
  </si>
  <si>
    <t>XC09CAE003A001010303576</t>
  </si>
  <si>
    <t>XC09CAE003A001010303594</t>
  </si>
  <si>
    <t>XC09CAE003A001010304303</t>
  </si>
  <si>
    <t>XC09CAE003A001010304502</t>
  </si>
  <si>
    <t>XC09CAE003A001010304641</t>
  </si>
  <si>
    <t>XC09CAE003A001010304647</t>
  </si>
  <si>
    <t>XC09CAE003A001010304657</t>
  </si>
  <si>
    <t>XC09CAE003A001010304658</t>
  </si>
  <si>
    <t>XC09CAE003A001010304727</t>
  </si>
  <si>
    <t>XC09CAE003A001010378814</t>
  </si>
  <si>
    <t>XC09CAE003A001010382199</t>
  </si>
  <si>
    <t>XC09CAE003A001010383372</t>
  </si>
  <si>
    <t>XC09CAE003A001010383521</t>
  </si>
  <si>
    <t>XC09CAE003A001010400601</t>
  </si>
  <si>
    <t>XC09CAE003A001010403421</t>
  </si>
  <si>
    <t>XC09CAE003A001010403594</t>
  </si>
  <si>
    <t>XC09CAE003A001010404303</t>
  </si>
  <si>
    <t>XC09CAE003A001010404641</t>
  </si>
  <si>
    <t>XC09CAE003A001010404647</t>
  </si>
  <si>
    <t>XC09CAE003A001010404657</t>
  </si>
  <si>
    <t>XC09CAE003A001010404658</t>
  </si>
  <si>
    <t>XC09CAE003A001010404727</t>
  </si>
  <si>
    <t>XC09CAE003A001010478814</t>
  </si>
  <si>
    <t>XC09CAE003A001010483372</t>
  </si>
  <si>
    <t>XC09CAE003A001010483521</t>
  </si>
  <si>
    <t>XC09CAE003A001010500601</t>
  </si>
  <si>
    <t>XC09CAE003A001010503421</t>
  </si>
  <si>
    <t>XC09CAE003A001010504641</t>
  </si>
  <si>
    <t>XC09CAE003A001010504647</t>
  </si>
  <si>
    <t>XC09CAE003A001010504658</t>
  </si>
  <si>
    <t>XC09CAE003A001010504727</t>
  </si>
  <si>
    <t>XC09CAE003A001010583372</t>
  </si>
  <si>
    <t>XC09CAE003A001010583521</t>
  </si>
  <si>
    <t>XC09CAE003A001010600601</t>
  </si>
  <si>
    <t>XC09CAE003A001010603421</t>
  </si>
  <si>
    <t>XC09CAE003A001010604303</t>
  </si>
  <si>
    <t>XC09CAE003A001010604641</t>
  </si>
  <si>
    <t>XC09CAE003A001010604647</t>
  </si>
  <si>
    <t>XC09CAE003A001010604658</t>
  </si>
  <si>
    <t>XC09CAE003A001010604727</t>
  </si>
  <si>
    <t>XC09CAE003A001010683372</t>
  </si>
  <si>
    <t>XC09CAE003A001010683521</t>
  </si>
  <si>
    <t>XC09CAE003A001010700601</t>
  </si>
  <si>
    <t>XC09CAE003A001010704641</t>
  </si>
  <si>
    <t>XC09CAE003A001010704647</t>
  </si>
  <si>
    <t>XC09CAE003A001010704658</t>
  </si>
  <si>
    <t>XC09CAE003A001010704727</t>
  </si>
  <si>
    <t>XC09CAE003A001010783372</t>
  </si>
  <si>
    <t>XC09CAE003A001010783521</t>
  </si>
  <si>
    <t>XC09CAE003A001010800601</t>
  </si>
  <si>
    <t>XC09CAE003A001010804303</t>
  </si>
  <si>
    <t>XC09CAE003A001010804641</t>
  </si>
  <si>
    <t>XC09CAE003A001010804647</t>
  </si>
  <si>
    <t>XC09CAE003A001010804727</t>
  </si>
  <si>
    <t>XC09CAE003A001010883372</t>
  </si>
  <si>
    <t>XC09CAE003A001010900601</t>
  </si>
  <si>
    <t>XC09CAE003A001010904303</t>
  </si>
  <si>
    <t>XC09CAE003A001010904647</t>
  </si>
  <si>
    <t>XC09CAE003A001010904727</t>
  </si>
  <si>
    <t>XC09CAE003A001010983372</t>
  </si>
  <si>
    <t>XC09CAE003A001011000601</t>
  </si>
  <si>
    <t>XC09CAE003A001011004647</t>
  </si>
  <si>
    <t>XC09CAE003A001011004727</t>
  </si>
  <si>
    <t>XC09CAE003A001011083372</t>
  </si>
  <si>
    <t>XC09CAE003A001011100601</t>
  </si>
  <si>
    <t>XC09CAE003A001011104647</t>
  </si>
  <si>
    <t>XC09CAE003A001011104727</t>
  </si>
  <si>
    <t>XC09CAE003A001011183372</t>
  </si>
  <si>
    <t>XC09CAE003A001011200601</t>
  </si>
  <si>
    <t>XC09CAE003A001011204647</t>
  </si>
  <si>
    <t>XC09CAE003A001011204727</t>
  </si>
  <si>
    <t>XC09CAE003A001011283372</t>
  </si>
  <si>
    <t>XC09CAE003A001011300601</t>
  </si>
  <si>
    <t>XC09CAE003A001011304647</t>
  </si>
  <si>
    <t>XC09CAE003A001011304727</t>
  </si>
  <si>
    <t>XC09CAE003A001011383372</t>
  </si>
  <si>
    <t>XC09CAE003A001011400601</t>
  </si>
  <si>
    <t>XC09CAE003A001011404647</t>
  </si>
  <si>
    <t>XC09CAE003A001011404727</t>
  </si>
  <si>
    <t>XC09CAE003A001011483372</t>
  </si>
  <si>
    <t>XC09CAE003A001011500601</t>
  </si>
  <si>
    <t>XC09CAE003A001011504647</t>
  </si>
  <si>
    <t>XC09CAE003A001011504727</t>
  </si>
  <si>
    <t>XC09CAE003A001011583372</t>
  </si>
  <si>
    <t>XC09CAE003A001011600601</t>
  </si>
  <si>
    <t>XC09CAE003A001011604647</t>
  </si>
  <si>
    <t>XC09CAE003A001011604727</t>
  </si>
  <si>
    <t>XC09CAE003A001011683372</t>
  </si>
  <si>
    <t>XC09CAE003A001011704727</t>
  </si>
  <si>
    <t>XC09CAE003A001011783372</t>
  </si>
  <si>
    <t>XC09CAE003A001011804727</t>
  </si>
  <si>
    <t>XC09CAE003A001011883372</t>
  </si>
  <si>
    <t>XC09CAE003A001011904727</t>
  </si>
  <si>
    <t>XC09CAE003A001011983372</t>
  </si>
  <si>
    <t>XC09CAE003A001012004727</t>
  </si>
  <si>
    <t>XC09CAE003A001012083372</t>
  </si>
  <si>
    <t>XC09CAE003A001012104727</t>
  </si>
  <si>
    <t>XC09CAE003A001012204727</t>
  </si>
  <si>
    <t>XC09CAE003A001020100523</t>
  </si>
  <si>
    <t>XC09CAE003A001020101066</t>
  </si>
  <si>
    <t>XC09CAE003A001020103576</t>
  </si>
  <si>
    <t>XC09CAE003A001020104641</t>
  </si>
  <si>
    <t>XC09CAE003A001020104647</t>
  </si>
  <si>
    <t>XC09CAE003A001020104727</t>
  </si>
  <si>
    <t>XC09CAE003A001020104942</t>
  </si>
  <si>
    <t>XC09CAE003A001020178814</t>
  </si>
  <si>
    <t>XC09CAE003A001020179426</t>
  </si>
  <si>
    <t>XC09CAE003A001020183372</t>
  </si>
  <si>
    <t>XC09CAE003A001020201066</t>
  </si>
  <si>
    <t>XC09CAE003A001020203576</t>
  </si>
  <si>
    <t>XC09CAE003A001020204641</t>
  </si>
  <si>
    <t>XC09CAE003A001020204647</t>
  </si>
  <si>
    <t>XC09CAE003A001020204727</t>
  </si>
  <si>
    <t>XC09CAE003A001020204942</t>
  </si>
  <si>
    <t>XC09CAE003A001020303576</t>
  </si>
  <si>
    <t>XC09CAE003A001020304641</t>
  </si>
  <si>
    <t>XC09CAE003A001020304647</t>
  </si>
  <si>
    <t>XC09CAE003A001020304727</t>
  </si>
  <si>
    <t>XC09CAE003A001020304942</t>
  </si>
  <si>
    <t>XC09CAE003A001020403576</t>
  </si>
  <si>
    <t>XC09CAE003A001020404641</t>
  </si>
  <si>
    <t>XC09CAE003A001020404647</t>
  </si>
  <si>
    <t>XC09CAE003A001020404727</t>
  </si>
  <si>
    <t>XC09CAE003A001020404942</t>
  </si>
  <si>
    <t>XC09CAE003A001020503576</t>
  </si>
  <si>
    <t>XC09CAE003A001020504647</t>
  </si>
  <si>
    <t>XC09CAE003A001020504727</t>
  </si>
  <si>
    <t>XC09CAE003A001020504942</t>
  </si>
  <si>
    <t>XC09CAE003A001020604647</t>
  </si>
  <si>
    <t>XC09CAE003A001030104641</t>
  </si>
  <si>
    <t>XC09CAE003A001030179426</t>
  </si>
  <si>
    <t>XC09CAE003A001030204641</t>
  </si>
  <si>
    <t>XC09CAE003A001030304641</t>
  </si>
  <si>
    <t>XC09CAE003A001040104641</t>
  </si>
  <si>
    <t>XC09CAE003A001050104641</t>
  </si>
  <si>
    <t>XA07FAS233E005010102856</t>
  </si>
  <si>
    <t>XA07FAS233E005010202856</t>
  </si>
  <si>
    <t>XA07FAS233E005010302856</t>
  </si>
  <si>
    <t>XA07FAS233E005010402856</t>
  </si>
  <si>
    <t>XJ04AKB103A001010100290</t>
  </si>
  <si>
    <t>XJ04AKB103A001010100299</t>
  </si>
  <si>
    <t>XJ04AKB103A001010100317</t>
  </si>
  <si>
    <t>XJ04AKB103A001010100322</t>
  </si>
  <si>
    <t>XJ04AKB103A001010100341</t>
  </si>
  <si>
    <t>XJ04AKB103A001010100375</t>
  </si>
  <si>
    <t>XJ04AKB103A001010100401</t>
  </si>
  <si>
    <t>XJ04AKB103A001010100408</t>
  </si>
  <si>
    <t>XJ04AKB103A001010100417</t>
  </si>
  <si>
    <t>XJ04AKB103A001010100454</t>
  </si>
  <si>
    <t>XJ04AKB103A001010100465</t>
  </si>
  <si>
    <t>XJ04AKB103A001010100661</t>
  </si>
  <si>
    <t>XJ04AKB103A001010100787</t>
  </si>
  <si>
    <t>XJ04AKB103A001010100818</t>
  </si>
  <si>
    <t>XJ04AKB103A001010101003</t>
  </si>
  <si>
    <t>XJ04AKB103A001010101016</t>
  </si>
  <si>
    <t>XJ04AKB103A001010101219</t>
  </si>
  <si>
    <t>XJ04AKB103A001010101292</t>
  </si>
  <si>
    <t>XJ04AKB103A001010101490</t>
  </si>
  <si>
    <t>XJ04AKB103A001010101518</t>
  </si>
  <si>
    <t>XJ04AKB103A001010101519</t>
  </si>
  <si>
    <t>XJ04AKB103A001010102020</t>
  </si>
  <si>
    <t>XJ04AKB103A001010102038</t>
  </si>
  <si>
    <t>XJ04AKB103A001010102101</t>
  </si>
  <si>
    <t>XJ04AKB103A001010102699</t>
  </si>
  <si>
    <t>XJ04AKB103A001010102840</t>
  </si>
  <si>
    <t>XJ04AKB103A001010102844</t>
  </si>
  <si>
    <t>XJ04AKB103A001010102937</t>
  </si>
  <si>
    <t>XJ04AKB103A001010102946</t>
  </si>
  <si>
    <t>XJ04AKB103A001010102954</t>
  </si>
  <si>
    <t>XJ04AKB103A001010103069</t>
  </si>
  <si>
    <t>XJ04AKB103A001010103098</t>
  </si>
  <si>
    <t>XJ04AKB103A001010103161</t>
  </si>
  <si>
    <t>XJ04AKB103A001010104217</t>
  </si>
  <si>
    <t>XJ04AKB103A001010104285</t>
  </si>
  <si>
    <t>XJ04AKB103A001010104286</t>
  </si>
  <si>
    <t>XJ04AKB103A001010104531</t>
  </si>
  <si>
    <t>XJ04AKB103A001010104681</t>
  </si>
  <si>
    <t>XJ04AKB103A001010104759</t>
  </si>
  <si>
    <t>XJ04AKB103A001010104942</t>
  </si>
  <si>
    <t>XJ04AKB103A001010105049</t>
  </si>
  <si>
    <t>XJ04AKB103A001010105987</t>
  </si>
  <si>
    <t>XJ04AKB103A001010200299</t>
  </si>
  <si>
    <t>XJ04AKB103A001010202699</t>
  </si>
  <si>
    <t>XJ04AKB103A001010204605</t>
  </si>
  <si>
    <t>XJ04AKB103A001020100375</t>
  </si>
  <si>
    <t>XJ04AKB103A001020101292</t>
  </si>
  <si>
    <t>XJ04AKB103A001020101490</t>
  </si>
  <si>
    <t>XJ04AKB103A001020101518</t>
  </si>
  <si>
    <t>XJ04AKB103A001020102038</t>
  </si>
  <si>
    <t>XJ04AKB103A001020102699</t>
  </si>
  <si>
    <t>XJ04AKB103A001020102937</t>
  </si>
  <si>
    <t>XJ04AKB103A001020103098</t>
  </si>
  <si>
    <t>XJ04AKB103A001020105049</t>
  </si>
  <si>
    <t>XJ04AKB103A001020202020</t>
  </si>
  <si>
    <t>XJ04AKB103A025010103690</t>
  </si>
  <si>
    <t>XB01ACY170A001010100591</t>
  </si>
  <si>
    <t>XB01ACY170A001010102763</t>
  </si>
  <si>
    <t>XB01ACY170A001010102877</t>
  </si>
  <si>
    <t>XB01ACY170A001010104111</t>
  </si>
  <si>
    <t>XB01ACY170A001010104520</t>
  </si>
  <si>
    <t>XB01ACY170A001010104942</t>
  </si>
  <si>
    <t>XB01ACY170A001010105611</t>
  </si>
  <si>
    <t>XB01ACY170A001010109554</t>
  </si>
  <si>
    <t>XB01ACY170A001010180460</t>
  </si>
  <si>
    <t>XB01ACY170A001010182209</t>
  </si>
  <si>
    <t>XB01ACY170A001010183033</t>
  </si>
  <si>
    <t>XB01ACY170A001010183830</t>
  </si>
  <si>
    <t>XB01ACY170A001010184135</t>
  </si>
  <si>
    <t>XB01ACY170A001010184160</t>
  </si>
  <si>
    <t>XB01ACY170A001010184211</t>
  </si>
  <si>
    <t>XB01ACY170A001010184230</t>
  </si>
  <si>
    <t>XB01ACY170A001010184674</t>
  </si>
  <si>
    <t>XB01ACY170A001010184712</t>
  </si>
  <si>
    <t>XB01ACY170A001010200591</t>
  </si>
  <si>
    <t>XB01ACY170A001010202877</t>
  </si>
  <si>
    <t>XB01ACY170A001010204111</t>
  </si>
  <si>
    <t>XB01ACY170A001010204520</t>
  </si>
  <si>
    <t>XB01ACY170A001010204942</t>
  </si>
  <si>
    <t>XB01ACY170A001010205611</t>
  </si>
  <si>
    <t>XB01ACY170A001010209554</t>
  </si>
  <si>
    <t>XB01ACY170A001010280460</t>
  </si>
  <si>
    <t>XB01ACY170A001010282209</t>
  </si>
  <si>
    <t>XB01ACY170A001010283033</t>
  </si>
  <si>
    <t>XB01ACY170A001010283830</t>
  </si>
  <si>
    <t>XB01ACY170A001010284135</t>
  </si>
  <si>
    <t>XB01ACY170A001010284160</t>
  </si>
  <si>
    <t>XB01ACY170A001010284211</t>
  </si>
  <si>
    <t>XB01ACY170A001010284230</t>
  </si>
  <si>
    <t>XB01ACY170A001010284674</t>
  </si>
  <si>
    <t>XB01ACY170A001010284712</t>
  </si>
  <si>
    <t>XB01ACY170A001010300591</t>
  </si>
  <si>
    <t>XB01ACY170A001010302877</t>
  </si>
  <si>
    <t>XB01ACY170A001010304111</t>
  </si>
  <si>
    <t>XB01ACY170A001010305611</t>
  </si>
  <si>
    <t>XB01ACY170A001010380460</t>
  </si>
  <si>
    <t>XB01ACY170A001010382209</t>
  </si>
  <si>
    <t>XB01ACY170A001010383830</t>
  </si>
  <si>
    <t>XB01ACY170A001010384135</t>
  </si>
  <si>
    <t>XB01ACY170A001010384211</t>
  </si>
  <si>
    <t>XB01ACY170A001010384230</t>
  </si>
  <si>
    <t>XB01ACY170A001010384674</t>
  </si>
  <si>
    <t>XB01ACY170A001010384712</t>
  </si>
  <si>
    <t>XB01ACY170A001010400591</t>
  </si>
  <si>
    <t>XB01ACY170A001010402877</t>
  </si>
  <si>
    <t>XB01ACY170A001010404520</t>
  </si>
  <si>
    <t>XB01ACY170A001010405611</t>
  </si>
  <si>
    <t>XB01ACY170A001010480460</t>
  </si>
  <si>
    <t>XB01ACY170A001010482209</t>
  </si>
  <si>
    <t>XB01ACY170A001010483830</t>
  </si>
  <si>
    <t>XB01ACY170A001010484135</t>
  </si>
  <si>
    <t>XB01ACY170A001010484211</t>
  </si>
  <si>
    <t>XB01ACY170A001010484674</t>
  </si>
  <si>
    <t>XB01ACY170A001010484712</t>
  </si>
  <si>
    <t>XB01ACY170A001010500591</t>
  </si>
  <si>
    <t>XB01ACY170A001010502877</t>
  </si>
  <si>
    <t>XB01ACY170A001010580460</t>
  </si>
  <si>
    <t>XB01ACY170A001010583830</t>
  </si>
  <si>
    <t>XB01ACY170A001010584211</t>
  </si>
  <si>
    <t>XB01ACY170A001010584674</t>
  </si>
  <si>
    <t>XB01ACY170A001010600591</t>
  </si>
  <si>
    <t>XB01ACY170A001010602877</t>
  </si>
  <si>
    <t>XB01ACY170A001010680460</t>
  </si>
  <si>
    <t>XB01ACY170A001010683830</t>
  </si>
  <si>
    <t>XB01ACY170A001010684211</t>
  </si>
  <si>
    <t>XB01ACY170A001010684674</t>
  </si>
  <si>
    <t>XB01ACY170A001010783830</t>
  </si>
  <si>
    <t>XB01ACY170A001010784211</t>
  </si>
  <si>
    <t>XB01ACY170A001010883830</t>
  </si>
  <si>
    <t>XB01ACY170A001010884211</t>
  </si>
  <si>
    <t>XB01ACY170A001010983830</t>
  </si>
  <si>
    <t>XB01ACY170A001020104520</t>
  </si>
  <si>
    <t>XB01ACY170A001020109554</t>
  </si>
  <si>
    <t>XB01ACY170A001020184160</t>
  </si>
  <si>
    <t>XB01ACY170A001020184674</t>
  </si>
  <si>
    <t>XB01ACY170A001020204520</t>
  </si>
  <si>
    <t>XB01ACY170A001020209554</t>
  </si>
  <si>
    <t>XB01ACY170A001020284674</t>
  </si>
  <si>
    <t>XB01ACY170A001020304520</t>
  </si>
  <si>
    <t>XB01ACY170A001020404520</t>
  </si>
  <si>
    <t>XB01ACY170A001020504520</t>
  </si>
  <si>
    <t>XR03BBF576L019010100545</t>
  </si>
  <si>
    <t>XR03BBF576L019010101518</t>
  </si>
  <si>
    <t>XR03BBF576L019010102298</t>
  </si>
  <si>
    <t>XR03BBF576L019010104111</t>
  </si>
  <si>
    <t>XR03BBF576L019010104656</t>
  </si>
  <si>
    <t>XR03BBF576L019010104929</t>
  </si>
  <si>
    <t>XR03BBF576L019010104948</t>
  </si>
  <si>
    <t>XR03BBF576L019010105789</t>
  </si>
  <si>
    <t>XR03BBF576L019010105816</t>
  </si>
  <si>
    <t>XR03BBF576L019010110296</t>
  </si>
  <si>
    <t>XR03BBF576L019010110349</t>
  </si>
  <si>
    <t>XR03BBF576L019010180410</t>
  </si>
  <si>
    <t>XR03BBF576L019010181161</t>
  </si>
  <si>
    <t>XR03BBF576L019010181590</t>
  </si>
  <si>
    <t>XR03BBF576L019010182539</t>
  </si>
  <si>
    <t>XR03BBF576L019010182768</t>
  </si>
  <si>
    <t>XR03BBF576L019010182772</t>
  </si>
  <si>
    <t>XR03BBF576L019010183085</t>
  </si>
  <si>
    <t>XR03BBF576L019010183150</t>
  </si>
  <si>
    <t>XR03BBF576L019010183755</t>
  </si>
  <si>
    <t>XR03BBF576L019010183867</t>
  </si>
  <si>
    <t>XR03BBF576L019010184446</t>
  </si>
  <si>
    <t>XR03BBF576L019010200545</t>
  </si>
  <si>
    <t>XR03BBF576L019010201518</t>
  </si>
  <si>
    <t>XR03BBF576L019010202298</t>
  </si>
  <si>
    <t>XR03BBF576L019010204111</t>
  </si>
  <si>
    <t>XR03BBF576L019010204948</t>
  </si>
  <si>
    <t>XR03BBF576L019010205816</t>
  </si>
  <si>
    <t>XR03BBF576L019010210349</t>
  </si>
  <si>
    <t>XR03BBF576L019010283085</t>
  </si>
  <si>
    <t>XR03BBF576L019010283150</t>
  </si>
  <si>
    <t>XR03BBF576L019010300545</t>
  </si>
  <si>
    <t>XR03BBF576L019010301518</t>
  </si>
  <si>
    <t>XR03BBF576L019010302298</t>
  </si>
  <si>
    <t>XR03BBF576L019010305816</t>
  </si>
  <si>
    <t>XR03BBF576L019010310349</t>
  </si>
  <si>
    <t>XR03BBF576L019010383150</t>
  </si>
  <si>
    <t>XR03BBF576L019010405816</t>
  </si>
  <si>
    <t>XR03BBF576L019010410349</t>
  </si>
  <si>
    <t>XR03BBF576L019010510349</t>
  </si>
  <si>
    <t>XR03BBF576L019010610349</t>
  </si>
  <si>
    <t>XR03BBF576L019020104111</t>
  </si>
  <si>
    <t>XR03BBF576L019020105816</t>
  </si>
  <si>
    <t>XR03BBF576L019020204111</t>
  </si>
  <si>
    <t>XR03BBF576L019020205816</t>
  </si>
  <si>
    <t>XR03BAB165L023010100545</t>
  </si>
  <si>
    <t>XR03BAB165L023010101523</t>
  </si>
  <si>
    <t>XR03BAB165L023010104010</t>
  </si>
  <si>
    <t>XR03BAB165L023010110364</t>
  </si>
  <si>
    <t>XR03BAB165L023010178239</t>
  </si>
  <si>
    <t>XR03BAB165L023010181450</t>
  </si>
  <si>
    <t>XR03BAB165L023010181590</t>
  </si>
  <si>
    <t>XR03BAB165L023010182539</t>
  </si>
  <si>
    <t>XR03BAB165L023010182772</t>
  </si>
  <si>
    <t>XR03BAB165L023010183770</t>
  </si>
  <si>
    <t>XR03BAB165L023010183907</t>
  </si>
  <si>
    <t>XR03BAB165L023010184446</t>
  </si>
  <si>
    <t>XR03BAB165L023010184672</t>
  </si>
  <si>
    <t>XR03BAB165L023010200545</t>
  </si>
  <si>
    <t>XR03BAB165L023010201523</t>
  </si>
  <si>
    <t>XR03BAB165L023010204010</t>
  </si>
  <si>
    <t>XR03BAB165L023010210364</t>
  </si>
  <si>
    <t>XR03BAB165L023010278239</t>
  </si>
  <si>
    <t>XR03BAB165L023010281450</t>
  </si>
  <si>
    <t>XR03BAB165L023010281590</t>
  </si>
  <si>
    <t>XR03BAB165L023010283907</t>
  </si>
  <si>
    <t>XR03BAB165L023010284446</t>
  </si>
  <si>
    <t>XR03BAB165L023010284672</t>
  </si>
  <si>
    <t>XR03BAB165L023010300545</t>
  </si>
  <si>
    <t>XR03BAB165L023010301523</t>
  </si>
  <si>
    <t>XR03BAB165L023010304010</t>
  </si>
  <si>
    <t>XR03BAB165L023010310364</t>
  </si>
  <si>
    <t>XR03BAB165L023010378239</t>
  </si>
  <si>
    <t>XR03BAB165L023010381450</t>
  </si>
  <si>
    <t>XR03BAB165L023010381590</t>
  </si>
  <si>
    <t>XR03BAB165L023010383907</t>
  </si>
  <si>
    <t>XR03BAB165L023010384672</t>
  </si>
  <si>
    <t>XR03BAB165L023010400545</t>
  </si>
  <si>
    <t>XR03BAB165L023010401523</t>
  </si>
  <si>
    <t>XR03BAB165L023010404010</t>
  </si>
  <si>
    <t>XR03BAB165L023010410364</t>
  </si>
  <si>
    <t>XR03BAB165L023010481450</t>
  </si>
  <si>
    <t>XR03BAB165L023010484672</t>
  </si>
  <si>
    <t>XR03BAB165L023010510364</t>
  </si>
  <si>
    <t>XR03BAB165L023010581450</t>
  </si>
  <si>
    <t>XR03BAB165L023010584672</t>
  </si>
  <si>
    <t>XR03BAB165L023010610364</t>
  </si>
  <si>
    <t>XR03BAB165L023010710364</t>
  </si>
  <si>
    <t>XR03BAB165L023010810364</t>
  </si>
  <si>
    <t>XR03BAB165L023020100545</t>
  </si>
  <si>
    <t>XR03BAB165L023020101523</t>
  </si>
  <si>
    <t>XR03BAB165L023020178239</t>
  </si>
  <si>
    <t>XR03BAB165L023020184446</t>
  </si>
  <si>
    <t>XR03BAB165L023020200545</t>
  </si>
  <si>
    <t>XR03BAB165L023020201523</t>
  </si>
  <si>
    <t>XR03BAB165L023020278239</t>
  </si>
  <si>
    <t>XR03BAB165L023020300545</t>
  </si>
  <si>
    <t>XR03BAB165L023020301523</t>
  </si>
  <si>
    <t>XR03BAB165L023020378239</t>
  </si>
  <si>
    <t>XR03BAB165L023020400545</t>
  </si>
  <si>
    <t>XR03BBY139L019010100545</t>
  </si>
  <si>
    <t>XR03BBY139L019010100548</t>
  </si>
  <si>
    <t>XR03BBY139L019010101463</t>
  </si>
  <si>
    <t>XR03BBY139L019010101518</t>
  </si>
  <si>
    <t>XR03BBY139L019010102298</t>
  </si>
  <si>
    <t>XR03BBY139L019010102763</t>
  </si>
  <si>
    <t>XR03BBY139L019010102817</t>
  </si>
  <si>
    <t>XR03BBY139L019010104656</t>
  </si>
  <si>
    <t>XR03BBY139L019010104929</t>
  </si>
  <si>
    <t>XR03BBY139L019010104948</t>
  </si>
  <si>
    <t>XR03BBY139L019010105816</t>
  </si>
  <si>
    <t>XR03BBY139L019010110296</t>
  </si>
  <si>
    <t>XR03BBY139L019010110349</t>
  </si>
  <si>
    <t>XR03BBY139L019010178302</t>
  </si>
  <si>
    <t>XR03BBY139L019010181484</t>
  </si>
  <si>
    <t>XR03BBY139L019010181567</t>
  </si>
  <si>
    <t>XR03BBY139L019010181590</t>
  </si>
  <si>
    <t>XR03BBY139L019010182539</t>
  </si>
  <si>
    <t>XR03BBY139L019010182770</t>
  </si>
  <si>
    <t>XR03BBY139L019010182772</t>
  </si>
  <si>
    <t>XR03BBY139L019010183089</t>
  </si>
  <si>
    <t>XR03BBY139L019010183150</t>
  </si>
  <si>
    <t>XR03BBY139L019010184315</t>
  </si>
  <si>
    <t>XR03BBY139L019010184337</t>
  </si>
  <si>
    <t>XR03BBY139L019010184446</t>
  </si>
  <si>
    <t>XR03BBY139L019010200545</t>
  </si>
  <si>
    <t>XR03BBY139L019010200548</t>
  </si>
  <si>
    <t>XR03BBY139L019010201518</t>
  </si>
  <si>
    <t>XR03BBY139L019010202298</t>
  </si>
  <si>
    <t>XR03BBY139L019010202763</t>
  </si>
  <si>
    <t>XR03BBY139L019010202817</t>
  </si>
  <si>
    <t>XR03BBY139L019010204929</t>
  </si>
  <si>
    <t>XR03BBY139L019010204948</t>
  </si>
  <si>
    <t>XR03BBY139L019010205816</t>
  </si>
  <si>
    <t>XR03BBY139L019010210349</t>
  </si>
  <si>
    <t>XR03BBY139L019010278302</t>
  </si>
  <si>
    <t>XR03BBY139L019010281567</t>
  </si>
  <si>
    <t>XR03BBY139L019010282539</t>
  </si>
  <si>
    <t>XR03BBY139L019010283089</t>
  </si>
  <si>
    <t>XR03BBY139L019010283150</t>
  </si>
  <si>
    <t>XR03BBY139L019010284315</t>
  </si>
  <si>
    <t>XR03BBY139L019010284337</t>
  </si>
  <si>
    <t>XR03BBY139L019010300545</t>
  </si>
  <si>
    <t>XR03BBY139L019010301518</t>
  </si>
  <si>
    <t>XR03BBY139L019010302298</t>
  </si>
  <si>
    <t>XR03BBY139L019010302763</t>
  </si>
  <si>
    <t>XR03BBY139L019010305816</t>
  </si>
  <si>
    <t>XR03BBY139L019010310349</t>
  </si>
  <si>
    <t>XR03BBY139L019010381567</t>
  </si>
  <si>
    <t>XR03BBY139L019010383089</t>
  </si>
  <si>
    <t>XR03BBY139L019010383150</t>
  </si>
  <si>
    <t>XR03BBY139L019010384337</t>
  </si>
  <si>
    <t>XR03BBY139L019010400545</t>
  </si>
  <si>
    <t>XR03BBY139L019010402763</t>
  </si>
  <si>
    <t>XR03BBY139L019010410349</t>
  </si>
  <si>
    <t>XR03BBY139L019010483089</t>
  </si>
  <si>
    <t>XR03BBY139L019010484337</t>
  </si>
  <si>
    <t>XR03BBY139L019010500545</t>
  </si>
  <si>
    <t>XR03BBY139L019010502763</t>
  </si>
  <si>
    <t>XR03BBY139L019010510349</t>
  </si>
  <si>
    <t>XR03BBY139L019010584337</t>
  </si>
  <si>
    <t>XR03BBY139L019010602763</t>
  </si>
  <si>
    <t>XR03BBY139L019010610349</t>
  </si>
  <si>
    <t>XR03BBY139L019010702763</t>
  </si>
  <si>
    <t>XR03BBY139L019010710349</t>
  </si>
  <si>
    <t>XR03BBY139L019010810349</t>
  </si>
  <si>
    <t>XR03BBY139L019010910349</t>
  </si>
  <si>
    <t>XR03BBY139L019011010349</t>
  </si>
  <si>
    <t>XR03BBY139L019011110349</t>
  </si>
  <si>
    <t>XR03BBY139L019020100545</t>
  </si>
  <si>
    <t>XR03BBY139L019020101518</t>
  </si>
  <si>
    <t>XR03BBY139L019020104948</t>
  </si>
  <si>
    <t>XR03BBY139L019020105816</t>
  </si>
  <si>
    <t>XR03BBY139L019020110349</t>
  </si>
  <si>
    <t>XR03BBY139L019020178302</t>
  </si>
  <si>
    <t>XR03BBY139L019020181484</t>
  </si>
  <si>
    <t>XR03BBY139L019020181567</t>
  </si>
  <si>
    <t>XR03BBY139L019020181590</t>
  </si>
  <si>
    <t>XR03BBY139L019020182772</t>
  </si>
  <si>
    <t>XR03BBY139L019020184446</t>
  </si>
  <si>
    <t>XR03BBY139L019020201518</t>
  </si>
  <si>
    <t>XR03BBY139L019020204948</t>
  </si>
  <si>
    <t>XR03BBY139L019020278302</t>
  </si>
  <si>
    <t>XR03BBY139L019020301518</t>
  </si>
  <si>
    <t>XR03BBY139L019020304948</t>
  </si>
  <si>
    <t>XR03BBY139L019020404948</t>
  </si>
  <si>
    <t>XR03BBY139L019020504948</t>
  </si>
  <si>
    <t>XR03BBY139L019040104111</t>
  </si>
  <si>
    <t>XR03BBY139L019040204111</t>
  </si>
  <si>
    <t>XR03BBY139L019040304111</t>
  </si>
  <si>
    <t>XR03BBY139L019040404111</t>
  </si>
  <si>
    <t>XR03BBY139L019050104111</t>
  </si>
  <si>
    <t>XR03BBY139L019050178302</t>
  </si>
  <si>
    <t>XR03BBY139L019050204111</t>
  </si>
  <si>
    <t>XR03BBY139L019050304111</t>
  </si>
  <si>
    <t>XR03BBY139L019050404111</t>
  </si>
  <si>
    <t>XC03CAF056A001010100267</t>
  </si>
  <si>
    <t>XC03CAF056A001010100269</t>
  </si>
  <si>
    <t>XC03CAF056A001010100290</t>
  </si>
  <si>
    <t>XC03CAF056A001010100322</t>
  </si>
  <si>
    <t>XC03CAF056A001010100376</t>
  </si>
  <si>
    <t>XC03CAF056A001010100665</t>
  </si>
  <si>
    <t>XC03CAF056A001010100886</t>
  </si>
  <si>
    <t>XC03CAF056A001010101162</t>
  </si>
  <si>
    <t>XC03CAF056A001010101224</t>
  </si>
  <si>
    <t>XC03CAF056A001010101510</t>
  </si>
  <si>
    <t>XC03CAF056A001010102087</t>
  </si>
  <si>
    <t>XC03CAF056A001010102763</t>
  </si>
  <si>
    <t>XC03CAF056A001010102779</t>
  </si>
  <si>
    <t>XC03CAF056A001010102844</t>
  </si>
  <si>
    <t>XC03CAF056A001010103012</t>
  </si>
  <si>
    <t>XC03CAF056A001010103098</t>
  </si>
  <si>
    <t>XC03CAF056A001010103139</t>
  </si>
  <si>
    <t>XC03CAF056A001010103376</t>
  </si>
  <si>
    <t>XC03CAF056A001010103423</t>
  </si>
  <si>
    <t>XC03CAF056A001010103459</t>
  </si>
  <si>
    <t>XC03CAF056A001010103460</t>
  </si>
  <si>
    <t>XC03CAF056A001010103815</t>
  </si>
  <si>
    <t>XC03CAF056A001010104043</t>
  </si>
  <si>
    <t>XC03CAF056A001010104290</t>
  </si>
  <si>
    <t>XC03CAF056A001010104358</t>
  </si>
  <si>
    <t>XC03CAF056A001010104667</t>
  </si>
  <si>
    <t>XC03CAF056A001010183867</t>
  </si>
  <si>
    <t>XC03CAF056A001010200290</t>
  </si>
  <si>
    <t>XC03CAF056A001010202844</t>
  </si>
  <si>
    <t>XC03CAF056A001010202954</t>
  </si>
  <si>
    <t>XC03CAF056A001010203098</t>
  </si>
  <si>
    <t>XC03CAF056A001010203376</t>
  </si>
  <si>
    <t>XB05BAF155B002010100475</t>
  </si>
  <si>
    <t>XB05BAF155B002010102180</t>
  </si>
  <si>
    <t>XB05BAF155B002010102261</t>
  </si>
  <si>
    <t>XB05BAF155B002010103889</t>
  </si>
  <si>
    <t>XB05BAF155B002010104145</t>
  </si>
  <si>
    <t>XB05BAF155B002010106155</t>
  </si>
  <si>
    <t>XB05BAF155B002010109617</t>
  </si>
  <si>
    <t>XB05BAF155B002010109910</t>
  </si>
  <si>
    <t>XB05BAF155B002010200475</t>
  </si>
  <si>
    <t>XB05BAF155B002010202180</t>
  </si>
  <si>
    <t>XB05BAF155B002010204145</t>
  </si>
  <si>
    <t>XB05BAF155B002010206155</t>
  </si>
  <si>
    <t>XB05BAF155B002010302180</t>
  </si>
  <si>
    <t>XB05BAF155B002020109617</t>
  </si>
  <si>
    <t>XR05FBF273A001010100144</t>
  </si>
  <si>
    <t>XR05FBF273A001010100228</t>
  </si>
  <si>
    <t>XR05FBF273A001010100315</t>
  </si>
  <si>
    <t>XR05FBF273A001010100372</t>
  </si>
  <si>
    <t>XR05FBF273A001010100426</t>
  </si>
  <si>
    <t>XR05FBF273A001010100867</t>
  </si>
  <si>
    <t>XR05FBF273A001010100886</t>
  </si>
  <si>
    <t>XR05FBF273A001010100978</t>
  </si>
  <si>
    <t>XR05FBF273A001010101161</t>
  </si>
  <si>
    <t>XR05FBF273A001010101554</t>
  </si>
  <si>
    <t>XR05FBF273A001010102503</t>
  </si>
  <si>
    <t>XR05FBF273A001010102820</t>
  </si>
  <si>
    <t>XR05FBF273A001010102954</t>
  </si>
  <si>
    <t>XR05FBF273A001010103139</t>
  </si>
  <si>
    <t>XR05FBF273A001010103304</t>
  </si>
  <si>
    <t>XR05FBF273A001010103673</t>
  </si>
  <si>
    <t>XR05FBF273A001010103907</t>
  </si>
  <si>
    <t>XR05FBF273A001010103920</t>
  </si>
  <si>
    <t>XR05FBF273A001010104187</t>
  </si>
  <si>
    <t>XR05FBF273A001010104300</t>
  </si>
  <si>
    <t>XR05FBF273A001010104554</t>
  </si>
  <si>
    <t>XR05FBF273A001010104827</t>
  </si>
  <si>
    <t>XR05FBF273A001010104988</t>
  </si>
  <si>
    <t>XR05FBF273A001010105009</t>
  </si>
  <si>
    <t>XR05FBF273A001010105217</t>
  </si>
  <si>
    <t>XR05FBF273A001010105388</t>
  </si>
  <si>
    <t>XR05FBF273A001010105460</t>
  </si>
  <si>
    <t>XR05FBF273A001010105614</t>
  </si>
  <si>
    <t>XR05FBF273A001010105840</t>
  </si>
  <si>
    <t>XR05FBF273A001010105868</t>
  </si>
  <si>
    <t>XR05FBF273A001010105914</t>
  </si>
  <si>
    <t>XR05FBF273A001010105956</t>
  </si>
  <si>
    <t>XR05FBF273A001010106014</t>
  </si>
  <si>
    <t>XR05FBF273A001010200228</t>
  </si>
  <si>
    <t>XR05FBF273A001010200315</t>
  </si>
  <si>
    <t>XR05FBF273A001010200372</t>
  </si>
  <si>
    <t>XR05FBF273A001010200426</t>
  </si>
  <si>
    <t>XR05FBF273A001010200867</t>
  </si>
  <si>
    <t>XR05FBF273A001010200886</t>
  </si>
  <si>
    <t>XR05FBF273A001010201554</t>
  </si>
  <si>
    <t>XR05FBF273A001010203139</t>
  </si>
  <si>
    <t>XR05FBF273A001010203907</t>
  </si>
  <si>
    <t>XR05FBF273A001010203920</t>
  </si>
  <si>
    <t>XR05FBF273A001010204187</t>
  </si>
  <si>
    <t>XR05FBF273A001010204300</t>
  </si>
  <si>
    <t>XR05FBF273A001010204554</t>
  </si>
  <si>
    <t>XR05FBF273A001010204827</t>
  </si>
  <si>
    <t>XR05FBF273A001010205217</t>
  </si>
  <si>
    <t>XR05FBF273A001010205388</t>
  </si>
  <si>
    <t>XR05FBF273A001010205840</t>
  </si>
  <si>
    <t>XR05FBF273A001010205868</t>
  </si>
  <si>
    <t>XR05FBF273A001010205914</t>
  </si>
  <si>
    <t>XR05FBF273A001010205956</t>
  </si>
  <si>
    <t>XR05FBF273A001010206014</t>
  </si>
  <si>
    <t>XR05FBF273A001010300315</t>
  </si>
  <si>
    <t>XR05FBF273A001010300978</t>
  </si>
  <si>
    <t>XR05FBF273A001010301554</t>
  </si>
  <si>
    <t>XR05FBF273A001010304187</t>
  </si>
  <si>
    <t>XR05FBF273A001010304827</t>
  </si>
  <si>
    <t>XR05FBF273A001010305840</t>
  </si>
  <si>
    <t>XR05FBF273A001010305868</t>
  </si>
  <si>
    <t>XR05FBF273A001010400978</t>
  </si>
  <si>
    <t>XR05FBF273A001010500978</t>
  </si>
  <si>
    <t>XR05FBF273A001020102503</t>
  </si>
  <si>
    <t>XR05FBF273A001020105460</t>
  </si>
  <si>
    <t>XR05FBF273A001020202503</t>
  </si>
  <si>
    <t>XR05FBF273A025010101984</t>
  </si>
  <si>
    <t>XA05BAF632A001010100106</t>
  </si>
  <si>
    <t>XA05BAF632A001010101470</t>
  </si>
  <si>
    <t>XA05BAF632A001010102013</t>
  </si>
  <si>
    <t>XA05BAF632A001010102181</t>
  </si>
  <si>
    <t>XA05BAF632A001010102503</t>
  </si>
  <si>
    <t>XA05BAF632A001010103094</t>
  </si>
  <si>
    <t>XA05BAF632A001010105999</t>
  </si>
  <si>
    <t>XA05BAF632A001010179084</t>
  </si>
  <si>
    <t>XA05BAF632A001010183058</t>
  </si>
  <si>
    <t>XA05BAF632A001010184230</t>
  </si>
  <si>
    <t>XA05BAF632A001010184294</t>
  </si>
  <si>
    <t>XA05BAF632A001010200106</t>
  </si>
  <si>
    <t>XA05BAF632A001010201470</t>
  </si>
  <si>
    <t>XA05BAF632A001010202013</t>
  </si>
  <si>
    <t>XA05BAF632A001010202181</t>
  </si>
  <si>
    <t>XA05BAF632A001010202503</t>
  </si>
  <si>
    <t>XA05BAF632A001010203094</t>
  </si>
  <si>
    <t>XA05BAF632A001010205999</t>
  </si>
  <si>
    <t>XA05BAF632A001010279084</t>
  </si>
  <si>
    <t>XA05BAF632A001010283058</t>
  </si>
  <si>
    <t>XA05BAF632A001010284230</t>
  </si>
  <si>
    <t>XA05BAF632A001010284294</t>
  </si>
  <si>
    <t>XA05BAF632A001010302013</t>
  </si>
  <si>
    <t>XA05BAF632A001010302503</t>
  </si>
  <si>
    <t>XA05BAF632A001010303094</t>
  </si>
  <si>
    <t>XA05BAF632A001010305999</t>
  </si>
  <si>
    <t>XA05BAF632A001010379084</t>
  </si>
  <si>
    <t>XA05BAF632A001010383058</t>
  </si>
  <si>
    <t>XA05BAF632A001010384230</t>
  </si>
  <si>
    <t>XA05BAF632A001010384294</t>
  </si>
  <si>
    <t>XA05BAF632A001010402503</t>
  </si>
  <si>
    <t>XA05BAF632A001010403094</t>
  </si>
  <si>
    <t>XA05BAF632A001010405999</t>
  </si>
  <si>
    <t>XA05BAF632A001010483058</t>
  </si>
  <si>
    <t>XA05BAF632A001010484230</t>
  </si>
  <si>
    <t>XA05BAF632A001010484294</t>
  </si>
  <si>
    <t>XA05BAF632A001010502503</t>
  </si>
  <si>
    <t>XA05BAF632A001010583058</t>
  </si>
  <si>
    <t>XA05BAF632A001010584294</t>
  </si>
  <si>
    <t>XA05BAF632A001010602503</t>
  </si>
  <si>
    <t>XA05BAF632A001010683058</t>
  </si>
  <si>
    <t>XA05BAF632A001010684294</t>
  </si>
  <si>
    <t>XA05BAF632A001010783058</t>
  </si>
  <si>
    <t>XA05BAF632A001010784294</t>
  </si>
  <si>
    <t>XA05BAF632A001010883058</t>
  </si>
  <si>
    <t>XA05BAF632A001010884294</t>
  </si>
  <si>
    <t>XA05BAF632A001010983058</t>
  </si>
  <si>
    <t>XA05BAF632A001010984294</t>
  </si>
  <si>
    <t>XA05BAF632A001011083058</t>
  </si>
  <si>
    <t>XA05BAF632A001011084294</t>
  </si>
  <si>
    <t>XA05BAF632A001011184294</t>
  </si>
  <si>
    <t>XA05BAF632A001020101470</t>
  </si>
  <si>
    <t>XA05BAF632A001020102503</t>
  </si>
  <si>
    <t>XA05BAF632A001020105999</t>
  </si>
  <si>
    <t>XA05BAF632A001020179084</t>
  </si>
  <si>
    <t>XA05BAF632A001020201470</t>
  </si>
  <si>
    <t>XA05BAF632A001020202503</t>
  </si>
  <si>
    <t>XA05BAF632A001020302503</t>
  </si>
  <si>
    <t>XA05BAF632A001020402503</t>
  </si>
  <si>
    <t>XA05BAF632A001020502503</t>
  </si>
  <si>
    <t>XA05BAF632A001030101470</t>
  </si>
  <si>
    <t>XA05BAF632A001040101470</t>
  </si>
  <si>
    <t>XA05BAF632A001040201470</t>
  </si>
  <si>
    <t>XA05BAF632A001040301470</t>
  </si>
  <si>
    <t>XA05BAF632A001040401470</t>
  </si>
  <si>
    <t>XA05BAF632A001050101470</t>
  </si>
  <si>
    <t>XA05BAF632A001060101470</t>
  </si>
  <si>
    <t>XA05BAF632A001060201470</t>
  </si>
  <si>
    <t>XR03CKF323E001010100745</t>
  </si>
  <si>
    <t>XR03CKF323E001010100818</t>
  </si>
  <si>
    <t>XR03CKF323E001010104465</t>
  </si>
  <si>
    <t>XR03CKF323E001010200818</t>
  </si>
  <si>
    <t>XR03CKF323E001010204465</t>
  </si>
  <si>
    <t>XB03AED181E001010100610</t>
  </si>
  <si>
    <t>XB03AED181E001010104032</t>
  </si>
  <si>
    <t>XB03AED181E001010178854</t>
  </si>
  <si>
    <t>XB03AED181E001010180569</t>
  </si>
  <si>
    <t>XB03AED181E001010200610</t>
  </si>
  <si>
    <t>XB03AED181E001010204032</t>
  </si>
  <si>
    <t>XB03AED181E001010278854</t>
  </si>
  <si>
    <t>XB03AED181E001010280569</t>
  </si>
  <si>
    <t>XB03AED181E001010304032</t>
  </si>
  <si>
    <t>XR03DAD179B002010101066</t>
  </si>
  <si>
    <t>XR03DAD179B002010101376</t>
  </si>
  <si>
    <t>XR03DAD179B002010101556</t>
  </si>
  <si>
    <t>XR03DAD179B002010101748</t>
  </si>
  <si>
    <t>XR03DAD179B002010102087</t>
  </si>
  <si>
    <t>XR03DAD179B002010102357</t>
  </si>
  <si>
    <t>XR03DAD179B002010102763</t>
  </si>
  <si>
    <t>XR03DAD179B002010102770</t>
  </si>
  <si>
    <t>XR03DAD179B002010102829</t>
  </si>
  <si>
    <t>XR03DAD179B002010103516</t>
  </si>
  <si>
    <t>XR03DAD179B002010103731</t>
  </si>
  <si>
    <t>XR03DAD179B002010103869</t>
  </si>
  <si>
    <t>XR03DAD179B002010104131</t>
  </si>
  <si>
    <t>XR03DAD179B002010104145</t>
  </si>
  <si>
    <t>XR03DAD179B002010104152</t>
  </si>
  <si>
    <t>XR03DAD179B002010104192</t>
  </si>
  <si>
    <t>XR03DAD179B002010104251</t>
  </si>
  <si>
    <t>XR03DAD179B002010104383</t>
  </si>
  <si>
    <t>XR03DAD179B002010104384</t>
  </si>
  <si>
    <t>XR03DAD179B002010104561</t>
  </si>
  <si>
    <t>XR03DAD179B002010104606</t>
  </si>
  <si>
    <t>XR03DAD179B002010104610</t>
  </si>
  <si>
    <t>XR03DAD179B002010104646</t>
  </si>
  <si>
    <t>XR03DAD179B002010104827</t>
  </si>
  <si>
    <t>XR03DAD179B002010105619</t>
  </si>
  <si>
    <t>XR03DAD179B002010106286</t>
  </si>
  <si>
    <t>XR03DAD179B002010106725</t>
  </si>
  <si>
    <t>XR03DAD179B002010107478</t>
  </si>
  <si>
    <t>XR03DAD179B002010109876</t>
  </si>
  <si>
    <t>XR03DAD179B002010179568</t>
  </si>
  <si>
    <t>XR03DAD179B002010181128</t>
  </si>
  <si>
    <t>XR03DAD179B002010182359</t>
  </si>
  <si>
    <t>XR03DAD179B002010182474</t>
  </si>
  <si>
    <t>XR03DAD179B002010182886</t>
  </si>
  <si>
    <t>XR03DAD179B002010183007</t>
  </si>
  <si>
    <t>XR03DAD179B002010183083</t>
  </si>
  <si>
    <t>XR03DAD179B002010183596</t>
  </si>
  <si>
    <t>XR03DAD179B002010184294</t>
  </si>
  <si>
    <t>XR03DAD179B002010184308</t>
  </si>
  <si>
    <t>XR03DAD179B002010184568</t>
  </si>
  <si>
    <t>XR03DAD179B002010184652</t>
  </si>
  <si>
    <t>XR03DAD179B002010201066</t>
  </si>
  <si>
    <t>XR03DAD179B002010201376</t>
  </si>
  <si>
    <t>XR03DAD179B002010201748</t>
  </si>
  <si>
    <t>XR03DAD179B002010202087</t>
  </si>
  <si>
    <t>XR03DAD179B002010202763</t>
  </si>
  <si>
    <t>XR03DAD179B002010202770</t>
  </si>
  <si>
    <t>XR03DAD179B002010202829</t>
  </si>
  <si>
    <t>XR03DAD179B002010203516</t>
  </si>
  <si>
    <t>XR03DAD179B002010203731</t>
  </si>
  <si>
    <t>XR03DAD179B002010203869</t>
  </si>
  <si>
    <t>XR03DAD179B002010204131</t>
  </si>
  <si>
    <t>XR03DAD179B002010204145</t>
  </si>
  <si>
    <t>XR03DAD179B002010204152</t>
  </si>
  <si>
    <t>XR03DAD179B002010204251</t>
  </si>
  <si>
    <t>XR03DAD179B002010204383</t>
  </si>
  <si>
    <t>XR03DAD179B002010204561</t>
  </si>
  <si>
    <t>XR03DAD179B002010204606</t>
  </si>
  <si>
    <t>XR03DAD179B002010204610</t>
  </si>
  <si>
    <t>XR03DAD179B002010204646</t>
  </si>
  <si>
    <t>XR03DAD179B002010204827</t>
  </si>
  <si>
    <t>XR03DAD179B002010206286</t>
  </si>
  <si>
    <t>XR03DAD179B002010206725</t>
  </si>
  <si>
    <t>XR03DAD179B002010207478</t>
  </si>
  <si>
    <t>XR03DAD179B002010209876</t>
  </si>
  <si>
    <t>XR03DAD179B002010279568</t>
  </si>
  <si>
    <t>XR03DAD179B002010281128</t>
  </si>
  <si>
    <t>XR03DAD179B002010282359</t>
  </si>
  <si>
    <t>XR03DAD179B002010282886</t>
  </si>
  <si>
    <t>XR03DAD179B002010283007</t>
  </si>
  <si>
    <t>XR03DAD179B002010283083</t>
  </si>
  <si>
    <t>XR03DAD179B002010283596</t>
  </si>
  <si>
    <t>XR03DAD179B002010284308</t>
  </si>
  <si>
    <t>XR03DAD179B002010284652</t>
  </si>
  <si>
    <t>XR03DAD179B002010302829</t>
  </si>
  <si>
    <t>XR03DAD179B002010304145</t>
  </si>
  <si>
    <t>XR03DAD179B002010304383</t>
  </si>
  <si>
    <t>XR03DAD179B002010304610</t>
  </si>
  <si>
    <t>XR03DAD179B002010306286</t>
  </si>
  <si>
    <t>XR03DAD179B002010306725</t>
  </si>
  <si>
    <t>XR03DAD179B002010309876</t>
  </si>
  <si>
    <t>XR03DAD179B002010383083</t>
  </si>
  <si>
    <t>XR03DAD179B002010402763</t>
  </si>
  <si>
    <t>XR03DAD179B002010402829</t>
  </si>
  <si>
    <t>XR03DAD179B002010404145</t>
  </si>
  <si>
    <t>XR03DAD179B002010404610</t>
  </si>
  <si>
    <t>XR03DAD179B002010483596</t>
  </si>
  <si>
    <t>XR03DAD179B002010504145</t>
  </si>
  <si>
    <t>XR03DAD179B002010604145</t>
  </si>
  <si>
    <t>XR03DAD179B002020101066</t>
  </si>
  <si>
    <t>XR03DAD179B002020101748</t>
  </si>
  <si>
    <t>XR03DAD179B002020102087</t>
  </si>
  <si>
    <t>XR03DAD179B002020102357</t>
  </si>
  <si>
    <t>XR03DAD179B002020103731</t>
  </si>
  <si>
    <t>XR03DAD179B002020104152</t>
  </si>
  <si>
    <t>XR03DAD179B002020104384</t>
  </si>
  <si>
    <t>XR03DAD179B002020104561</t>
  </si>
  <si>
    <t>XR03DAD179B002020104610</t>
  </si>
  <si>
    <t>XR03DAD179B002020104646</t>
  </si>
  <si>
    <t>XR03DAD179B002020105619</t>
  </si>
  <si>
    <t>XR03DAD179B002020107478</t>
  </si>
  <si>
    <t>XR03DAD179B002020181128</t>
  </si>
  <si>
    <t>XR03DAD179B002020182474</t>
  </si>
  <si>
    <t>XR03DAD179B002020201066</t>
  </si>
  <si>
    <t>XR03DAD179B002020202087</t>
  </si>
  <si>
    <t>XR03DAD179B002020203731</t>
  </si>
  <si>
    <t>XR03DAD179B002020204152</t>
  </si>
  <si>
    <t>XR03DAD179B002020204561</t>
  </si>
  <si>
    <t>XR03DAD179B002020204646</t>
  </si>
  <si>
    <t>XR03DAD179B002020207478</t>
  </si>
  <si>
    <t>XR03DAD179B002020281128</t>
  </si>
  <si>
    <t>XR03DAD179B002020304152</t>
  </si>
  <si>
    <t>XR03DAD179B002030102357</t>
  </si>
  <si>
    <t>XR03DAD179B002030103731</t>
  </si>
  <si>
    <t>XR03DAD179B002030104152</t>
  </si>
  <si>
    <t>XR03DAD179B002030104610</t>
  </si>
  <si>
    <t>XR03DAD179B002030107478</t>
  </si>
  <si>
    <t>XR03DAD179B002030181128</t>
  </si>
  <si>
    <t>XR03DAD179B002030202357</t>
  </si>
  <si>
    <t>XR03DAD179B002030203731</t>
  </si>
  <si>
    <t>XR03DAD179B002030204152</t>
  </si>
  <si>
    <t>XR03DAD179B002030207478</t>
  </si>
  <si>
    <t>XR03DAD179B002030281128</t>
  </si>
  <si>
    <t>XR03DAD179B002030304152</t>
  </si>
  <si>
    <t>XR03DAD179B002030404152</t>
  </si>
  <si>
    <t>XR03DAD179B002040104610</t>
  </si>
  <si>
    <t>XR03DAD179B002040107478</t>
  </si>
  <si>
    <t>XR03DAD179B002040204610</t>
  </si>
  <si>
    <t>XR03DAD179B002040304610</t>
  </si>
  <si>
    <t>XR03DAD179B002050107478</t>
  </si>
  <si>
    <t>XN05AHA204A001010101435</t>
  </si>
  <si>
    <t>XN05AHA204A001010101444</t>
  </si>
  <si>
    <t>XN05AHA204A001010101646</t>
  </si>
  <si>
    <t>XN05AHA204A001010102180</t>
  </si>
  <si>
    <t>XN05AHA204A001010102181</t>
  </si>
  <si>
    <t>XN05AHA204A001010102766</t>
  </si>
  <si>
    <t>XN05AHA204A001010103006</t>
  </si>
  <si>
    <t>XN05AHA204A001010104021</t>
  </si>
  <si>
    <t>XN05AHA204A001010104647</t>
  </si>
  <si>
    <t>XN05AHA204A001010104917</t>
  </si>
  <si>
    <t>XN05AHA204A001010106988</t>
  </si>
  <si>
    <t>XN05AHA204A001010109586</t>
  </si>
  <si>
    <t>XN05AHA204A001010178377</t>
  </si>
  <si>
    <t>XN05AHA204A001010178403</t>
  </si>
  <si>
    <t>XN05AHA204A001010180698</t>
  </si>
  <si>
    <t>XN05AHA204A001010181249</t>
  </si>
  <si>
    <t>XN05AHA204A001010181400</t>
  </si>
  <si>
    <t>XN05AHA204A001010182745</t>
  </si>
  <si>
    <t>XN05AHA204A001010183054</t>
  </si>
  <si>
    <t>XN05AHA204A001010183429</t>
  </si>
  <si>
    <t>XN05AHA204A001010201435</t>
  </si>
  <si>
    <t>XN05AHA204A001010201444</t>
  </si>
  <si>
    <t>XN05AHA204A001010201646</t>
  </si>
  <si>
    <t>XN05AHA204A001010202180</t>
  </si>
  <si>
    <t>XN05AHA204A001010202181</t>
  </si>
  <si>
    <t>XN05AHA204A001010202766</t>
  </si>
  <si>
    <t>XN05AHA204A001010203006</t>
  </si>
  <si>
    <t>XN05AHA204A001010204647</t>
  </si>
  <si>
    <t>XN05AHA204A001010206988</t>
  </si>
  <si>
    <t>XN05AHA204A001010209586</t>
  </si>
  <si>
    <t>XN05AHA204A001010278377</t>
  </si>
  <si>
    <t>XN05AHA204A001010278403</t>
  </si>
  <si>
    <t>XN05AHA204A001010280698</t>
  </si>
  <si>
    <t>XN05AHA204A001010301444</t>
  </si>
  <si>
    <t>XN05AHA204A001010301646</t>
  </si>
  <si>
    <t>XN05AHA204A001010302180</t>
  </si>
  <si>
    <t>XN05AHA204A001010302766</t>
  </si>
  <si>
    <t>XN05AHA204A001010303006</t>
  </si>
  <si>
    <t>XN05AHA204A001010304647</t>
  </si>
  <si>
    <t>XN05AHA204A001010378403</t>
  </si>
  <si>
    <t>XN05AHA204A001010380698</t>
  </si>
  <si>
    <t>XN05AHA204A001010401371</t>
  </si>
  <si>
    <t>XN05AHA204A001010401646</t>
  </si>
  <si>
    <t>XN05AHA204A001010402180</t>
  </si>
  <si>
    <t>XN05AHA204A001010402766</t>
  </si>
  <si>
    <t>XN05AHA204A001010404647</t>
  </si>
  <si>
    <t>XN05AHA204A001010478403</t>
  </si>
  <si>
    <t>XN05AHA204A001010501371</t>
  </si>
  <si>
    <t>XN05AHA204A001010501646</t>
  </si>
  <si>
    <t>XN05AHA204A001010502766</t>
  </si>
  <si>
    <t>XN05AHA204A001020101435</t>
  </si>
  <si>
    <t>XN05AHA204A001020101444</t>
  </si>
  <si>
    <t>XN05AHA204A001020102180</t>
  </si>
  <si>
    <t>XN05AHA204A001020102181</t>
  </si>
  <si>
    <t>XN05AHA204A001020103006</t>
  </si>
  <si>
    <t>XN05AHA204A001020104021</t>
  </si>
  <si>
    <t>XN05AHA204A001020104647</t>
  </si>
  <si>
    <t>XN05AHA204A001020104917</t>
  </si>
  <si>
    <t>XN05AHA204A001020106988</t>
  </si>
  <si>
    <t>XN05AHA204A001020109586</t>
  </si>
  <si>
    <t>XN05AHA204A001020178377</t>
  </si>
  <si>
    <t>XN05AHA204A001020178403</t>
  </si>
  <si>
    <t>XN05AHA204A001020181400</t>
  </si>
  <si>
    <t>XN05AHA204A001020201444</t>
  </si>
  <si>
    <t>XN05AHA204A001020202180</t>
  </si>
  <si>
    <t>XN05AHA204A001020202181</t>
  </si>
  <si>
    <t>XN05AHA204A001020203006</t>
  </si>
  <si>
    <t>XN05AHA204A001020204647</t>
  </si>
  <si>
    <t>XN05AHA204A001020206988</t>
  </si>
  <si>
    <t>XN05AHA204A001020209586</t>
  </si>
  <si>
    <t>XN05AHA204A001020278377</t>
  </si>
  <si>
    <t>XN05AHA204A001020278403</t>
  </si>
  <si>
    <t>XN05AHA204A001020301444</t>
  </si>
  <si>
    <t>XN05AHA204A001020302180</t>
  </si>
  <si>
    <t>XN05AHA204A001020303006</t>
  </si>
  <si>
    <t>XN05AHA204A001020304647</t>
  </si>
  <si>
    <t>XN05AHA204A001020309586</t>
  </si>
  <si>
    <t>XN05AHA204A001020378403</t>
  </si>
  <si>
    <t>XN05AHA204A001020402180</t>
  </si>
  <si>
    <t>XN05AHA204A001020404647</t>
  </si>
  <si>
    <t>XN05AHA204A001020478403</t>
  </si>
  <si>
    <t>XN05AHA204A001030102181</t>
  </si>
  <si>
    <t>XN05AHA204A001030104647</t>
  </si>
  <si>
    <t>XN05AHA204A001030178403</t>
  </si>
  <si>
    <t>XN05AHA204A001030181400</t>
  </si>
  <si>
    <t>XN05AHA204A001030204647</t>
  </si>
  <si>
    <t>XN05AHA204A001030278403</t>
  </si>
  <si>
    <t>XN05AHA204A001030304647</t>
  </si>
  <si>
    <t>XN05AHA204A001030378403</t>
  </si>
  <si>
    <t>XN05AHA204A001030404647</t>
  </si>
  <si>
    <t>XN05AHA204A001030478403</t>
  </si>
  <si>
    <t>XN05AHA204A001040102181</t>
  </si>
  <si>
    <t>XA02BCA211E005010100148</t>
  </si>
  <si>
    <t>XA02BCA211E005010100198</t>
  </si>
  <si>
    <t>XA02BCA211E005010100239</t>
  </si>
  <si>
    <t>XA02BCA211E005010100269</t>
  </si>
  <si>
    <t>XA02BCA211E005010100311</t>
  </si>
  <si>
    <t>XA02BCA211E005010100363</t>
  </si>
  <si>
    <t>XA02BCA211E005010100407</t>
  </si>
  <si>
    <t>XA02BCA211E005010100484</t>
  </si>
  <si>
    <t>XA02BCA211E005010100567</t>
  </si>
  <si>
    <t>XA02BCA211E005010100601</t>
  </si>
  <si>
    <t>XA02BCA211E005010100727</t>
  </si>
  <si>
    <t>XA02BCA211E005010100772</t>
  </si>
  <si>
    <t>XA02BCA211E005010100804</t>
  </si>
  <si>
    <t>XA02BCA211E005010100879</t>
  </si>
  <si>
    <t>XA02BCA211E005010100973</t>
  </si>
  <si>
    <t>XA02BCA211E005010101192</t>
  </si>
  <si>
    <t>XA02BCA211E005010101316</t>
  </si>
  <si>
    <t>XA02BCA211E005010101350</t>
  </si>
  <si>
    <t>XA02BCA211E005010101359</t>
  </si>
  <si>
    <t>XA02BCA211E005010101389</t>
  </si>
  <si>
    <t>XA02BCA211E005010101426</t>
  </si>
  <si>
    <t>XA02BCA211E005010101438</t>
  </si>
  <si>
    <t>XA02BCA211E005010101445</t>
  </si>
  <si>
    <t>XA02BCA211E005010101470</t>
  </si>
  <si>
    <t>XA02BCA211E005010101510</t>
  </si>
  <si>
    <t>XA02BCA211E005010101614</t>
  </si>
  <si>
    <t>XA02BCA211E005010101651</t>
  </si>
  <si>
    <t>XA02BCA211E005010101749</t>
  </si>
  <si>
    <t>XA02BCA211E005010101751</t>
  </si>
  <si>
    <t>XA02BCA211E005010102033</t>
  </si>
  <si>
    <t>XA02BCA211E005010102066</t>
  </si>
  <si>
    <t>XA02BCA211E005010102292</t>
  </si>
  <si>
    <t>XA02BCA211E005010102461</t>
  </si>
  <si>
    <t>XA02BCA211E005010102503</t>
  </si>
  <si>
    <t>XA02BCA211E005010102602</t>
  </si>
  <si>
    <t>XA02BCA211E005010102647</t>
  </si>
  <si>
    <t>XA02BCA211E005010102770</t>
  </si>
  <si>
    <t>XA02BCA211E005010102816</t>
  </si>
  <si>
    <t>XA02BCA211E005010102849</t>
  </si>
  <si>
    <t>XA02BCA211E005010102897</t>
  </si>
  <si>
    <t>XA02BCA211E005010103050</t>
  </si>
  <si>
    <t>XA02BCA211E005010103139</t>
  </si>
  <si>
    <t>XA02BCA211E005010103293</t>
  </si>
  <si>
    <t>XA02BCA211E005010103366</t>
  </si>
  <si>
    <t>XA02BCA211E005010103405</t>
  </si>
  <si>
    <t>XA02BCA211E005010103592</t>
  </si>
  <si>
    <t>XA02BCA211E005010103671</t>
  </si>
  <si>
    <t>XA02BCA211E005010103706</t>
  </si>
  <si>
    <t>XA02BCA211E005010103975</t>
  </si>
  <si>
    <t>XA02BCA211E005010104012</t>
  </si>
  <si>
    <t>XA02BCA211E005010104083</t>
  </si>
  <si>
    <t>XA02BCA211E005010104141</t>
  </si>
  <si>
    <t>XA02BCA211E005010104162</t>
  </si>
  <si>
    <t>XA02BCA211E005010104175</t>
  </si>
  <si>
    <t>XA02BCA211E005010104192</t>
  </si>
  <si>
    <t>XA02BCA211E005010104240</t>
  </si>
  <si>
    <t>XA02BCA211E005010104288</t>
  </si>
  <si>
    <t>XA02BCA211E005010104363</t>
  </si>
  <si>
    <t>XA02BCA211E005010104494</t>
  </si>
  <si>
    <t>XA02BCA211E005010104609</t>
  </si>
  <si>
    <t>XA02BCA211E005010104656</t>
  </si>
  <si>
    <t>XA02BCA211E005010104658</t>
  </si>
  <si>
    <t>XA02BCA211E005010104744</t>
  </si>
  <si>
    <t>XA02BCA211E005010104747</t>
  </si>
  <si>
    <t>XA02BCA211E005010104799</t>
  </si>
  <si>
    <t>XA02BCA211E005010104914</t>
  </si>
  <si>
    <t>XA02BCA211E005010104943</t>
  </si>
  <si>
    <t>XA02BCA211E005010104945</t>
  </si>
  <si>
    <t>XA02BCA211E005010105024</t>
  </si>
  <si>
    <t>XA02BCA211E005010105049</t>
  </si>
  <si>
    <t>XA02BCA211E005010105199</t>
  </si>
  <si>
    <t>XA02BCA211E005010105297</t>
  </si>
  <si>
    <t>XA02BCA211E005010105754</t>
  </si>
  <si>
    <t>XA02BCA211E005010105755</t>
  </si>
  <si>
    <t>XA02BCA211E005010105774</t>
  </si>
  <si>
    <t>XA02BCA211E005010105776</t>
  </si>
  <si>
    <t>XA02BCA211E005010105777</t>
  </si>
  <si>
    <t>XA02BCA211E005010105801</t>
  </si>
  <si>
    <t>XA02BCA211E005010105808</t>
  </si>
  <si>
    <t>XA02BCA211E005010105821</t>
  </si>
  <si>
    <t>XA02BCA211E005010105822</t>
  </si>
  <si>
    <t>XA02BCA211E005010105826</t>
  </si>
  <si>
    <t>XA02BCA211E005010106657</t>
  </si>
  <si>
    <t>XA02BCA211E005010107011</t>
  </si>
  <si>
    <t>XA02BCA211E005010179153</t>
  </si>
  <si>
    <t>XA02BCA211E005010179254</t>
  </si>
  <si>
    <t>XA02BCA211E005010200198</t>
  </si>
  <si>
    <t>XA02BCA211E005010200239</t>
  </si>
  <si>
    <t>XA02BCA211E005010200269</t>
  </si>
  <si>
    <t>XA02BCA211E005010200311</t>
  </si>
  <si>
    <t>XA02BCA211E005010200363</t>
  </si>
  <si>
    <t>XA02BCA211E005010200407</t>
  </si>
  <si>
    <t>XA02BCA211E005010200484</t>
  </si>
  <si>
    <t>XA02BCA211E005010200567</t>
  </si>
  <si>
    <t>XA02BCA211E005010200601</t>
  </si>
  <si>
    <t>XA02BCA211E005010200727</t>
  </si>
  <si>
    <t>XA02BCA211E005010200772</t>
  </si>
  <si>
    <t>XA02BCA211E005010200804</t>
  </si>
  <si>
    <t>XA02BCA211E005010200879</t>
  </si>
  <si>
    <t>XA02BCA211E005010200973</t>
  </si>
  <si>
    <t>XA02BCA211E005010201192</t>
  </si>
  <si>
    <t>XA02BCA211E005010201316</t>
  </si>
  <si>
    <t>XA02BCA211E005010201359</t>
  </si>
  <si>
    <t>XA02BCA211E005010201389</t>
  </si>
  <si>
    <t>XA02BCA211E005010201426</t>
  </si>
  <si>
    <t>XA02BCA211E005010201438</t>
  </si>
  <si>
    <t>XA02BCA211E005010201470</t>
  </si>
  <si>
    <t>XA02BCA211E005010201510</t>
  </si>
  <si>
    <t>XA02BCA211E005010201614</t>
  </si>
  <si>
    <t>XA02BCA211E005010201651</t>
  </si>
  <si>
    <t>XA02BCA211E005010201749</t>
  </si>
  <si>
    <t>XA02BCA211E005010201751</t>
  </si>
  <si>
    <t>XA02BCA211E005010202033</t>
  </si>
  <si>
    <t>XA02BCA211E005010202066</t>
  </si>
  <si>
    <t>XA02BCA211E005010202292</t>
  </si>
  <si>
    <t>XA02BCA211E005010202461</t>
  </si>
  <si>
    <t>XA02BCA211E005010202503</t>
  </si>
  <si>
    <t>XA02BCA211E005010202602</t>
  </si>
  <si>
    <t>XA02BCA211E005010202647</t>
  </si>
  <si>
    <t>XA02BCA211E005010202770</t>
  </si>
  <si>
    <t>XA02BCA211E005010202849</t>
  </si>
  <si>
    <t>XA02BCA211E005010202897</t>
  </si>
  <si>
    <t>XA02BCA211E005010203139</t>
  </si>
  <si>
    <t>XA02BCA211E005010203366</t>
  </si>
  <si>
    <t>XA02BCA211E005010203405</t>
  </si>
  <si>
    <t>XA02BCA211E005010203592</t>
  </si>
  <si>
    <t>XA02BCA211E005010203671</t>
  </si>
  <si>
    <t>XA02BCA211E005010203706</t>
  </si>
  <si>
    <t>XA02BCA211E005010203975</t>
  </si>
  <si>
    <t>XA02BCA211E005010204012</t>
  </si>
  <si>
    <t>XA02BCA211E005010204083</t>
  </si>
  <si>
    <t>XA02BCA211E005010204141</t>
  </si>
  <si>
    <t>XA02BCA211E005010204162</t>
  </si>
  <si>
    <t>XA02BCA211E005010204175</t>
  </si>
  <si>
    <t>XA02BCA211E005010204192</t>
  </si>
  <si>
    <t>XA02BCA211E005010204288</t>
  </si>
  <si>
    <t>XA02BCA211E005010204363</t>
  </si>
  <si>
    <t>XA02BCA211E005010204494</t>
  </si>
  <si>
    <t>XA02BCA211E005010204609</t>
  </si>
  <si>
    <t>XA02BCA211E005010204656</t>
  </si>
  <si>
    <t>XA02BCA211E005010204658</t>
  </si>
  <si>
    <t>XA02BCA211E005010204744</t>
  </si>
  <si>
    <t>XA02BCA211E005010204747</t>
  </si>
  <si>
    <t>XA02BCA211E005010204799</t>
  </si>
  <si>
    <t>XA02BCA211E005010204914</t>
  </si>
  <si>
    <t>XA02BCA211E005010204943</t>
  </si>
  <si>
    <t>XA02BCA211E005010204945</t>
  </si>
  <si>
    <t>XA02BCA211E005010205024</t>
  </si>
  <si>
    <t>XA02BCA211E005010205199</t>
  </si>
  <si>
    <t>XA02BCA211E005010205297</t>
  </si>
  <si>
    <t>XA02BCA211E005010205754</t>
  </si>
  <si>
    <t>XA02BCA211E005010205774</t>
  </si>
  <si>
    <t>XA02BCA211E005010205776</t>
  </si>
  <si>
    <t>XA02BCA211E005010205777</t>
  </si>
  <si>
    <t>XA02BCA211E005010205801</t>
  </si>
  <si>
    <t>XA02BCA211E005010205808</t>
  </si>
  <si>
    <t>XA02BCA211E005010205821</t>
  </si>
  <si>
    <t>XA02BCA211E005010205826</t>
  </si>
  <si>
    <t>XA02BCA211E005010207011</t>
  </si>
  <si>
    <t>XA02BCA211E005010279153</t>
  </si>
  <si>
    <t>XA02BCA211E005010300198</t>
  </si>
  <si>
    <t>XA02BCA211E005010300269</t>
  </si>
  <si>
    <t>XA02BCA211E005010300311</t>
  </si>
  <si>
    <t>XA02BCA211E005010300363</t>
  </si>
  <si>
    <t>XA02BCA211E005010300484</t>
  </si>
  <si>
    <t>XA02BCA211E005010300567</t>
  </si>
  <si>
    <t>XA02BCA211E005010300601</t>
  </si>
  <si>
    <t>XA02BCA211E005010300772</t>
  </si>
  <si>
    <t>XA02BCA211E005010300804</t>
  </si>
  <si>
    <t>XA02BCA211E005010300879</t>
  </si>
  <si>
    <t>XA02BCA211E005010301192</t>
  </si>
  <si>
    <t>XA02BCA211E005010301316</t>
  </si>
  <si>
    <t>XA02BCA211E005010301359</t>
  </si>
  <si>
    <t>XA02BCA211E005010301389</t>
  </si>
  <si>
    <t>XA02BCA211E005010301426</t>
  </si>
  <si>
    <t>XA02BCA211E005010301438</t>
  </si>
  <si>
    <t>XA02BCA211E005010301470</t>
  </si>
  <si>
    <t>XA02BCA211E005010301510</t>
  </si>
  <si>
    <t>XA02BCA211E005010301614</t>
  </si>
  <si>
    <t>XA02BCA211E005010301651</t>
  </si>
  <si>
    <t>XA02BCA211E005010301749</t>
  </si>
  <si>
    <t>XA02BCA211E005010301751</t>
  </si>
  <si>
    <t>XA02BCA211E005010302066</t>
  </si>
  <si>
    <t>XA02BCA211E005010302292</t>
  </si>
  <si>
    <t>XA02BCA211E005010302461</t>
  </si>
  <si>
    <t>XA02BCA211E005010302503</t>
  </si>
  <si>
    <t>XA02BCA211E005010302602</t>
  </si>
  <si>
    <t>XA02BCA211E005010302647</t>
  </si>
  <si>
    <t>XA02BCA211E005010302770</t>
  </si>
  <si>
    <t>XA02BCA211E005010302849</t>
  </si>
  <si>
    <t>XA02BCA211E005010303139</t>
  </si>
  <si>
    <t>XA02BCA211E005010303366</t>
  </si>
  <si>
    <t>XA02BCA211E005010303405</t>
  </si>
  <si>
    <t>XA02BCA211E005010303592</t>
  </si>
  <si>
    <t>XA02BCA211E005010303671</t>
  </si>
  <si>
    <t>XA02BCA211E005010303706</t>
  </si>
  <si>
    <t>XA02BCA211E005010303975</t>
  </si>
  <si>
    <t>XA02BCA211E005010304012</t>
  </si>
  <si>
    <t>XA02BCA211E005010304083</t>
  </si>
  <si>
    <t>XA02BCA211E005010304141</t>
  </si>
  <si>
    <t>XA02BCA211E005010304162</t>
  </si>
  <si>
    <t>XA02BCA211E005010304175</t>
  </si>
  <si>
    <t>XA02BCA211E005010304192</t>
  </si>
  <si>
    <t>XA02BCA211E005010304240</t>
  </si>
  <si>
    <t>XA02BCA211E005010304288</t>
  </si>
  <si>
    <t>XA02BCA211E005010304363</t>
  </si>
  <si>
    <t>XA02BCA211E005010304494</t>
  </si>
  <si>
    <t>XA02BCA211E005010304609</t>
  </si>
  <si>
    <t>XA02BCA211E005010304656</t>
  </si>
  <si>
    <t>XA02BCA211E005010304658</t>
  </si>
  <si>
    <t>XA02BCA211E005010304744</t>
  </si>
  <si>
    <t>XA02BCA211E005010304747</t>
  </si>
  <si>
    <t>XA02BCA211E005010304914</t>
  </si>
  <si>
    <t>XA02BCA211E005010304943</t>
  </si>
  <si>
    <t>XA02BCA211E005010304945</t>
  </si>
  <si>
    <t>XA02BCA211E005010305024</t>
  </si>
  <si>
    <t>XA02BCA211E005010305199</t>
  </si>
  <si>
    <t>XA02BCA211E005010305754</t>
  </si>
  <si>
    <t>XA02BCA211E005010305774</t>
  </si>
  <si>
    <t>XA02BCA211E005010305776</t>
  </si>
  <si>
    <t>XA02BCA211E005010305777</t>
  </si>
  <si>
    <t>XA02BCA211E005010305808</t>
  </si>
  <si>
    <t>XA02BCA211E005010305821</t>
  </si>
  <si>
    <t>XA02BCA211E005010305826</t>
  </si>
  <si>
    <t>XA02BCA211E005010307011</t>
  </si>
  <si>
    <t>XA02BCA211E005010379153</t>
  </si>
  <si>
    <t>XA02BCA211E005010400198</t>
  </si>
  <si>
    <t>XA02BCA211E005010400269</t>
  </si>
  <si>
    <t>XA02BCA211E005010400311</t>
  </si>
  <si>
    <t>XA02BCA211E005010400363</t>
  </si>
  <si>
    <t>XA02BCA211E005010400601</t>
  </si>
  <si>
    <t>XA02BCA211E005010400772</t>
  </si>
  <si>
    <t>XA02BCA211E005010400804</t>
  </si>
  <si>
    <t>XA02BCA211E005010401192</t>
  </si>
  <si>
    <t>XA02BCA211E005010401359</t>
  </si>
  <si>
    <t>XA02BCA211E005010401389</t>
  </si>
  <si>
    <t>XA02BCA211E005010401426</t>
  </si>
  <si>
    <t>XA02BCA211E005010401438</t>
  </si>
  <si>
    <t>XA02BCA211E005010401470</t>
  </si>
  <si>
    <t>XA02BCA211E005010401510</t>
  </si>
  <si>
    <t>XA02BCA211E005010401749</t>
  </si>
  <si>
    <t>XA02BCA211E005010401751</t>
  </si>
  <si>
    <t>XA02BCA211E005010402066</t>
  </si>
  <si>
    <t>XA02BCA211E005010402292</t>
  </si>
  <si>
    <t>XA02BCA211E005010402461</t>
  </si>
  <si>
    <t>XA02BCA211E005010402602</t>
  </si>
  <si>
    <t>XA02BCA211E005010402647</t>
  </si>
  <si>
    <t>XA02BCA211E005010402770</t>
  </si>
  <si>
    <t>XA02BCA211E005010402849</t>
  </si>
  <si>
    <t>XA02BCA211E005010402897</t>
  </si>
  <si>
    <t>XA02BCA211E005010403139</t>
  </si>
  <si>
    <t>XA02BCA211E005010403405</t>
  </si>
  <si>
    <t>XA02BCA211E005010403592</t>
  </si>
  <si>
    <t>XA02BCA211E005010403706</t>
  </si>
  <si>
    <t>XA02BCA211E005010403975</t>
  </si>
  <si>
    <t>XA02BCA211E005010404083</t>
  </si>
  <si>
    <t>XA02BCA211E005010404141</t>
  </si>
  <si>
    <t>XA02BCA211E005010404162</t>
  </si>
  <si>
    <t>XA02BCA211E005010404192</t>
  </si>
  <si>
    <t>XA02BCA211E005010404240</t>
  </si>
  <si>
    <t>XA02BCA211E005010404288</t>
  </si>
  <si>
    <t>XA02BCA211E005010404363</t>
  </si>
  <si>
    <t>XA02BCA211E005010404609</t>
  </si>
  <si>
    <t>XA02BCA211E005010404744</t>
  </si>
  <si>
    <t>XA02BCA211E005010404914</t>
  </si>
  <si>
    <t>XA02BCA211E005010404945</t>
  </si>
  <si>
    <t>XA02BCA211E005010405024</t>
  </si>
  <si>
    <t>XA02BCA211E005010405199</t>
  </si>
  <si>
    <t>XA02BCA211E005010405754</t>
  </si>
  <si>
    <t>XA02BCA211E005010405774</t>
  </si>
  <si>
    <t>XA02BCA211E005010405776</t>
  </si>
  <si>
    <t>XA02BCA211E005010405777</t>
  </si>
  <si>
    <t>XA02BCA211E005010405808</t>
  </si>
  <si>
    <t>XA02BCA211E005010405821</t>
  </si>
  <si>
    <t>XA02BCA211E005010405826</t>
  </si>
  <si>
    <t>XA02BCA211E005010407011</t>
  </si>
  <si>
    <t>XA02BCA211E005010500198</t>
  </si>
  <si>
    <t>XA02BCA211E005010500311</t>
  </si>
  <si>
    <t>XA02BCA211E005010500363</t>
  </si>
  <si>
    <t>XA02BCA211E005010500601</t>
  </si>
  <si>
    <t>XA02BCA211E005010500772</t>
  </si>
  <si>
    <t>XA02BCA211E005010501192</t>
  </si>
  <si>
    <t>XA02BCA211E005010501438</t>
  </si>
  <si>
    <t>XA02BCA211E005010501470</t>
  </si>
  <si>
    <t>XA02BCA211E005010501510</t>
  </si>
  <si>
    <t>XA02BCA211E005010501751</t>
  </si>
  <si>
    <t>XA02BCA211E005010502066</t>
  </si>
  <si>
    <t>XA02BCA211E005010502292</t>
  </si>
  <si>
    <t>XA02BCA211E005010502602</t>
  </si>
  <si>
    <t>XA02BCA211E005010502647</t>
  </si>
  <si>
    <t>XA02BCA211E005010502770</t>
  </si>
  <si>
    <t>XA02BCA211E005010502849</t>
  </si>
  <si>
    <t>XA02BCA211E005010502897</t>
  </si>
  <si>
    <t>XA02BCA211E005010503139</t>
  </si>
  <si>
    <t>XA02BCA211E005010503366</t>
  </si>
  <si>
    <t>XA02BCA211E005010503405</t>
  </si>
  <si>
    <t>XA02BCA211E005010503592</t>
  </si>
  <si>
    <t>XA02BCA211E005010503706</t>
  </si>
  <si>
    <t>XA02BCA211E005010503975</t>
  </si>
  <si>
    <t>XA02BCA211E005010504083</t>
  </si>
  <si>
    <t>XA02BCA211E005010504141</t>
  </si>
  <si>
    <t>XA02BCA211E005010504162</t>
  </si>
  <si>
    <t>XA02BCA211E005010504192</t>
  </si>
  <si>
    <t>XA02BCA211E005010504240</t>
  </si>
  <si>
    <t>XA02BCA211E005010504363</t>
  </si>
  <si>
    <t>XA02BCA211E005010504744</t>
  </si>
  <si>
    <t>XA02BCA211E005010504914</t>
  </si>
  <si>
    <t>XA02BCA211E005010504945</t>
  </si>
  <si>
    <t>XA02BCA211E005010505024</t>
  </si>
  <si>
    <t>XA02BCA211E005010505199</t>
  </si>
  <si>
    <t>XA02BCA211E005010505754</t>
  </si>
  <si>
    <t>XA02BCA211E005010505774</t>
  </si>
  <si>
    <t>XA02BCA211E005010505777</t>
  </si>
  <si>
    <t>XA02BCA211E005010505808</t>
  </si>
  <si>
    <t>XA02BCA211E005010505826</t>
  </si>
  <si>
    <t>XA02BCA211E005010507011</t>
  </si>
  <si>
    <t>XA02BCA211E005010600198</t>
  </si>
  <si>
    <t>XA02BCA211E005010600363</t>
  </si>
  <si>
    <t>XA02BCA211E005010600601</t>
  </si>
  <si>
    <t>XA02BCA211E005010600772</t>
  </si>
  <si>
    <t>XA02BCA211E005010601192</t>
  </si>
  <si>
    <t>XA02BCA211E005010601426</t>
  </si>
  <si>
    <t>XA02BCA211E005010601438</t>
  </si>
  <si>
    <t>XA02BCA211E005010601470</t>
  </si>
  <si>
    <t>XA02BCA211E005010602066</t>
  </si>
  <si>
    <t>XA02BCA211E005010602292</t>
  </si>
  <si>
    <t>XA02BCA211E005010602602</t>
  </si>
  <si>
    <t>XA02BCA211E005010602647</t>
  </si>
  <si>
    <t>XA02BCA211E005010602770</t>
  </si>
  <si>
    <t>XA02BCA211E005010602849</t>
  </si>
  <si>
    <t>XA02BCA211E005010603139</t>
  </si>
  <si>
    <t>XA02BCA211E005010603366</t>
  </si>
  <si>
    <t>XA02BCA211E005010603975</t>
  </si>
  <si>
    <t>XA02BCA211E005010604083</t>
  </si>
  <si>
    <t>XA02BCA211E005010604141</t>
  </si>
  <si>
    <t>XA02BCA211E005010604162</t>
  </si>
  <si>
    <t>XA02BCA211E005010604192</t>
  </si>
  <si>
    <t>XA02BCA211E005010604240</t>
  </si>
  <si>
    <t>XA02BCA211E005010604363</t>
  </si>
  <si>
    <t>XA02BCA211E005010604744</t>
  </si>
  <si>
    <t>XA02BCA211E005010604914</t>
  </si>
  <si>
    <t>XA02BCA211E005010604945</t>
  </si>
  <si>
    <t>XA02BCA211E005010605024</t>
  </si>
  <si>
    <t>XA02BCA211E005010605199</t>
  </si>
  <si>
    <t>XA02BCA211E005010605754</t>
  </si>
  <si>
    <t>XA02BCA211E005010605774</t>
  </si>
  <si>
    <t>XA02BCA211E005010605777</t>
  </si>
  <si>
    <t>XA02BCA211E005010605826</t>
  </si>
  <si>
    <t>XA02BCA211E005010607011</t>
  </si>
  <si>
    <t>XA02BCA211E005010700198</t>
  </si>
  <si>
    <t>XA02BCA211E005010700363</t>
  </si>
  <si>
    <t>XA02BCA211E005010700601</t>
  </si>
  <si>
    <t>XA02BCA211E005010701192</t>
  </si>
  <si>
    <t>XA02BCA211E005010701426</t>
  </si>
  <si>
    <t>XA02BCA211E005010701438</t>
  </si>
  <si>
    <t>XA02BCA211E005010701470</t>
  </si>
  <si>
    <t>XA02BCA211E005010702066</t>
  </si>
  <si>
    <t>XA02BCA211E005010702292</t>
  </si>
  <si>
    <t>XA02BCA211E005010702602</t>
  </si>
  <si>
    <t>XA02BCA211E005010702647</t>
  </si>
  <si>
    <t>XA02BCA211E005010702770</t>
  </si>
  <si>
    <t>XA02BCA211E005010703139</t>
  </si>
  <si>
    <t>XA02BCA211E005010703366</t>
  </si>
  <si>
    <t>XA02BCA211E005010703975</t>
  </si>
  <si>
    <t>XA02BCA211E005010704083</t>
  </si>
  <si>
    <t>XA02BCA211E005010704162</t>
  </si>
  <si>
    <t>XA02BCA211E005010704192</t>
  </si>
  <si>
    <t>XA02BCA211E005010704363</t>
  </si>
  <si>
    <t>XA02BCA211E005010704744</t>
  </si>
  <si>
    <t>XA02BCA211E005010704914</t>
  </si>
  <si>
    <t>XA02BCA211E005010704945</t>
  </si>
  <si>
    <t>XA02BCA211E005010705024</t>
  </si>
  <si>
    <t>XA02BCA211E005010705199</t>
  </si>
  <si>
    <t>XA02BCA211E005010705777</t>
  </si>
  <si>
    <t>XA02BCA211E005010705826</t>
  </si>
  <si>
    <t>XA02BCA211E005010707011</t>
  </si>
  <si>
    <t>XA02BCA211E005010800198</t>
  </si>
  <si>
    <t>XA02BCA211E005010800601</t>
  </si>
  <si>
    <t>XA02BCA211E005010801426</t>
  </si>
  <si>
    <t>XA02BCA211E005010801438</t>
  </si>
  <si>
    <t>XA02BCA211E005010801470</t>
  </si>
  <si>
    <t>XA02BCA211E005010802066</t>
  </si>
  <si>
    <t>XA02BCA211E005010802602</t>
  </si>
  <si>
    <t>XA02BCA211E005010802647</t>
  </si>
  <si>
    <t>XA02BCA211E005010802770</t>
  </si>
  <si>
    <t>XA02BCA211E005010803139</t>
  </si>
  <si>
    <t>XA02BCA211E005010803366</t>
  </si>
  <si>
    <t>XA02BCA211E005010803975</t>
  </si>
  <si>
    <t>XA02BCA211E005010804192</t>
  </si>
  <si>
    <t>XA02BCA211E005010804240</t>
  </si>
  <si>
    <t>XA02BCA211E005010804744</t>
  </si>
  <si>
    <t>XA02BCA211E005010804914</t>
  </si>
  <si>
    <t>XA02BCA211E005010804945</t>
  </si>
  <si>
    <t>XA02BCA211E005010805024</t>
  </si>
  <si>
    <t>XA02BCA211E005010805199</t>
  </si>
  <si>
    <t>XA02BCA211E005010805826</t>
  </si>
  <si>
    <t>XA02BCA211E005010807011</t>
  </si>
  <si>
    <t>XA02BCA211E005010900198</t>
  </si>
  <si>
    <t>XA02BCA211E005010900601</t>
  </si>
  <si>
    <t>XA02BCA211E005010901438</t>
  </si>
  <si>
    <t>XA02BCA211E005010901470</t>
  </si>
  <si>
    <t>XA02BCA211E005010902602</t>
  </si>
  <si>
    <t>XA02BCA211E005010902647</t>
  </si>
  <si>
    <t>XA02BCA211E005010902770</t>
  </si>
  <si>
    <t>XA02BCA211E005010903366</t>
  </si>
  <si>
    <t>XA02BCA211E005010903975</t>
  </si>
  <si>
    <t>XA02BCA211E005010904192</t>
  </si>
  <si>
    <t>XA02BCA211E005010904240</t>
  </si>
  <si>
    <t>XA02BCA211E005010904744</t>
  </si>
  <si>
    <t>XA02BCA211E005010904914</t>
  </si>
  <si>
    <t>XA02BCA211E005010904945</t>
  </si>
  <si>
    <t>XA02BCA211E005010905024</t>
  </si>
  <si>
    <t>XA02BCA211E005010905199</t>
  </si>
  <si>
    <t>XA02BCA211E005010905826</t>
  </si>
  <si>
    <t>XA02BCA211E005010907011</t>
  </si>
  <si>
    <t>XA02BCA211E005011000198</t>
  </si>
  <si>
    <t>XA02BCA211E005011000601</t>
  </si>
  <si>
    <t>XA02BCA211E005011001438</t>
  </si>
  <si>
    <t>XA02BCA211E005011001470</t>
  </si>
  <si>
    <t>XA02BCA211E005011002647</t>
  </si>
  <si>
    <t>XA02BCA211E005011002770</t>
  </si>
  <si>
    <t>XA02BCA211E005011003366</t>
  </si>
  <si>
    <t>XA02BCA211E005011003975</t>
  </si>
  <si>
    <t>XA02BCA211E005011004192</t>
  </si>
  <si>
    <t>XA02BCA211E005011004914</t>
  </si>
  <si>
    <t>XA02BCA211E005011004945</t>
  </si>
  <si>
    <t>XA02BCA211E005011005024</t>
  </si>
  <si>
    <t>XA02BCA211E005011005826</t>
  </si>
  <si>
    <t>XA02BCA211E005011007011</t>
  </si>
  <si>
    <t>XA02BCA211E005011100198</t>
  </si>
  <si>
    <t>XA02BCA211E005011100601</t>
  </si>
  <si>
    <t>XA02BCA211E005011101470</t>
  </si>
  <si>
    <t>XA02BCA211E005011102647</t>
  </si>
  <si>
    <t>XA02BCA211E005011102770</t>
  </si>
  <si>
    <t>XA02BCA211E005011103366</t>
  </si>
  <si>
    <t>XA02BCA211E005011103975</t>
  </si>
  <si>
    <t>XA02BCA211E005011104192</t>
  </si>
  <si>
    <t>XA02BCA211E005011104240</t>
  </si>
  <si>
    <t>XA02BCA211E005011104914</t>
  </si>
  <si>
    <t>XA02BCA211E005011104945</t>
  </si>
  <si>
    <t>XA02BCA211E005011105024</t>
  </si>
  <si>
    <t>XA02BCA211E005011107011</t>
  </si>
  <si>
    <t>XA02BCA211E005011200198</t>
  </si>
  <si>
    <t>XA02BCA211E005011200601</t>
  </si>
  <si>
    <t>XA02BCA211E005011201470</t>
  </si>
  <si>
    <t>XA02BCA211E005011202647</t>
  </si>
  <si>
    <t>XA02BCA211E005011202770</t>
  </si>
  <si>
    <t>XA02BCA211E005011203366</t>
  </si>
  <si>
    <t>XA02BCA211E005011203975</t>
  </si>
  <si>
    <t>XA02BCA211E005011204192</t>
  </si>
  <si>
    <t>XA02BCA211E005011204240</t>
  </si>
  <si>
    <t>XA02BCA211E005011204914</t>
  </si>
  <si>
    <t>XA02BCA211E005011204945</t>
  </si>
  <si>
    <t>XA02BCA211E005011205024</t>
  </si>
  <si>
    <t>XA02BCA211E005011207011</t>
  </si>
  <si>
    <t>XA02BCA211E005011300198</t>
  </si>
  <si>
    <t>XA02BCA211E005011300601</t>
  </si>
  <si>
    <t>XA02BCA211E005011301470</t>
  </si>
  <si>
    <t>XA02BCA211E005011302647</t>
  </si>
  <si>
    <t>XA02BCA211E005011302770</t>
  </si>
  <si>
    <t>XA02BCA211E005011303366</t>
  </si>
  <si>
    <t>XA02BCA211E005011303975</t>
  </si>
  <si>
    <t>XA02BCA211E005011304192</t>
  </si>
  <si>
    <t>XA02BCA211E005011304240</t>
  </si>
  <si>
    <t>XA02BCA211E005011304945</t>
  </si>
  <si>
    <t>XA02BCA211E005011305024</t>
  </si>
  <si>
    <t>XA02BCA211E005011307011</t>
  </si>
  <si>
    <t>XA02BCA211E005011400198</t>
  </si>
  <si>
    <t>XA02BCA211E005011400601</t>
  </si>
  <si>
    <t>XA02BCA211E005011401470</t>
  </si>
  <si>
    <t>XA02BCA211E005011402647</t>
  </si>
  <si>
    <t>XA02BCA211E005011403366</t>
  </si>
  <si>
    <t>XA02BCA211E005011404192</t>
  </si>
  <si>
    <t>XA02BCA211E005011404240</t>
  </si>
  <si>
    <t>XA02BCA211E005011404914</t>
  </si>
  <si>
    <t>XA02BCA211E005011404945</t>
  </si>
  <si>
    <t>XA02BCA211E005011405024</t>
  </si>
  <si>
    <t>XA02BCA211E005011407011</t>
  </si>
  <si>
    <t>XA02BCA211E005011500198</t>
  </si>
  <si>
    <t>XA02BCA211E005011500601</t>
  </si>
  <si>
    <t>XA02BCA211E005011502647</t>
  </si>
  <si>
    <t>XA02BCA211E005011503366</t>
  </si>
  <si>
    <t>XA02BCA211E005011504192</t>
  </si>
  <si>
    <t>XA02BCA211E005011504945</t>
  </si>
  <si>
    <t>XA02BCA211E005011505024</t>
  </si>
  <si>
    <t>XA02BCA211E005011507011</t>
  </si>
  <si>
    <t>XA02BCA211E005011600198</t>
  </si>
  <si>
    <t>XA02BCA211E005011600601</t>
  </si>
  <si>
    <t>XA02BCA211E005011603366</t>
  </si>
  <si>
    <t>XA02BCA211E005011604192</t>
  </si>
  <si>
    <t>XA02BCA211E005011605024</t>
  </si>
  <si>
    <t>XA02BCA211E005011607011</t>
  </si>
  <si>
    <t>XA02BCA211E005011700198</t>
  </si>
  <si>
    <t>XA02BCA211E005011700601</t>
  </si>
  <si>
    <t>XA02BCA211E005011703366</t>
  </si>
  <si>
    <t>XA02BCA211E005011704192</t>
  </si>
  <si>
    <t>XA02BCA211E005011705024</t>
  </si>
  <si>
    <t>XA02BCA211E005011707011</t>
  </si>
  <si>
    <t>XA02BCA211E005011800198</t>
  </si>
  <si>
    <t>XA02BCA211E005011800601</t>
  </si>
  <si>
    <t>XA02BCA211E005011803366</t>
  </si>
  <si>
    <t>XA02BCA211E005011804192</t>
  </si>
  <si>
    <t>XA02BCA211E005011805024</t>
  </si>
  <si>
    <t>XA02BCA211E005011900198</t>
  </si>
  <si>
    <t>XA02BCA211E005011900601</t>
  </si>
  <si>
    <t>XA02BCA211E005011903366</t>
  </si>
  <si>
    <t>XA02BCA211E005011904192</t>
  </si>
  <si>
    <t>XA02BCA211E005011905024</t>
  </si>
  <si>
    <t>XA02BCA211E005012000198</t>
  </si>
  <si>
    <t>XA02BCA211E005012003366</t>
  </si>
  <si>
    <t>XA02BCA211E005012004192</t>
  </si>
  <si>
    <t>XA02BCA211E005012005024</t>
  </si>
  <si>
    <t>XA02BCA211E005012100198</t>
  </si>
  <si>
    <t>XA02BCA211E005012103366</t>
  </si>
  <si>
    <t>XA02BCA211E005012104192</t>
  </si>
  <si>
    <t>XA02BCA211E005012105024</t>
  </si>
  <si>
    <t>XA02BCA211E005012200198</t>
  </si>
  <si>
    <t>XA02BCA211E005012204192</t>
  </si>
  <si>
    <t>XA02BCA211E005012205024</t>
  </si>
  <si>
    <t>XA02BCA211E005012300198</t>
  </si>
  <si>
    <t>XA02BCA211E005012304192</t>
  </si>
  <si>
    <t>XA02BCA211E005012305024</t>
  </si>
  <si>
    <t>XA02BCA211E005012400198</t>
  </si>
  <si>
    <t>XA02BCA211E005012404192</t>
  </si>
  <si>
    <t>XA02BCA211E005012405024</t>
  </si>
  <si>
    <t>XA02BCA211E005012504192</t>
  </si>
  <si>
    <t>XA02BCA211E005012505024</t>
  </si>
  <si>
    <t>XA02BCA211E005012604192</t>
  </si>
  <si>
    <t>XA02BCA211E005012605024</t>
  </si>
  <si>
    <t>XA02BCA211E005012704192</t>
  </si>
  <si>
    <t>XA02BCA211E005012705024</t>
  </si>
  <si>
    <t>XA02BCA211E005012804192</t>
  </si>
  <si>
    <t>XA02BCA211E005012805024</t>
  </si>
  <si>
    <t>XA02BCA211E005012904192</t>
  </si>
  <si>
    <t>XA02BCA211E005012905024</t>
  </si>
  <si>
    <t>XA02BCA211E005013004192</t>
  </si>
  <si>
    <t>XA02BCA211E005013104192</t>
  </si>
  <si>
    <t>XA02BCA211E005013204192</t>
  </si>
  <si>
    <t>XA02BCA211E005013304192</t>
  </si>
  <si>
    <t>XA02BCA211E005013404192</t>
  </si>
  <si>
    <t>XA02BCA211E005013504192</t>
  </si>
  <si>
    <t>XA02BCA211E005013604192</t>
  </si>
  <si>
    <t>XA02BCA211E005020100198</t>
  </si>
  <si>
    <t>XA02BCA211E005020100239</t>
  </si>
  <si>
    <t>XA02BCA211E005020100727</t>
  </si>
  <si>
    <t>XA02BCA211E005020101350</t>
  </si>
  <si>
    <t>XA02BCA211E005020101359</t>
  </si>
  <si>
    <t>XA02BCA211E005020101389</t>
  </si>
  <si>
    <t>XA02BCA211E005020101470</t>
  </si>
  <si>
    <t>XA02BCA211E005020101614</t>
  </si>
  <si>
    <t>XA02BCA211E005020102461</t>
  </si>
  <si>
    <t>XA02BCA211E005020102602</t>
  </si>
  <si>
    <t>XA02BCA211E005020102647</t>
  </si>
  <si>
    <t>XA02BCA211E005020102897</t>
  </si>
  <si>
    <t>XA02BCA211E005020103139</t>
  </si>
  <si>
    <t>XA02BCA211E005020103706</t>
  </si>
  <si>
    <t>XA02BCA211E005020104141</t>
  </si>
  <si>
    <t>XA02BCA211E005020104175</t>
  </si>
  <si>
    <t>XA02BCA211E005020104192</t>
  </si>
  <si>
    <t>XA02BCA211E005020104240</t>
  </si>
  <si>
    <t>XA02BCA211E005020104288</t>
  </si>
  <si>
    <t>XA02BCA211E005020104744</t>
  </si>
  <si>
    <t>XA02BCA211E005020105754</t>
  </si>
  <si>
    <t>XA02BCA211E005020105774</t>
  </si>
  <si>
    <t>XA02BCA211E005020107011</t>
  </si>
  <si>
    <t>XA02BCA211E005020200239</t>
  </si>
  <si>
    <t>XA02BCA211E005020201350</t>
  </si>
  <si>
    <t>XA02BCA211E005020201359</t>
  </si>
  <si>
    <t>XA02BCA211E005020201389</t>
  </si>
  <si>
    <t>XA02BCA211E005020202602</t>
  </si>
  <si>
    <t>XA02BCA211E005020202647</t>
  </si>
  <si>
    <t>XA02BCA211E005020204141</t>
  </si>
  <si>
    <t>XA02BCA211E005020204175</t>
  </si>
  <si>
    <t>XA02BCA211E005020204288</t>
  </si>
  <si>
    <t>XA02BCA211E005020204656</t>
  </si>
  <si>
    <t>XA02BCA211E005020204744</t>
  </si>
  <si>
    <t>XA02BCA211E005020205754</t>
  </si>
  <si>
    <t>XA02BCA211E005020205774</t>
  </si>
  <si>
    <t>XA02BCA211E005020207011</t>
  </si>
  <si>
    <t>XA02BCA211E005020300239</t>
  </si>
  <si>
    <t>XA02BCA211E005020301350</t>
  </si>
  <si>
    <t>XA02BCA211E005020302602</t>
  </si>
  <si>
    <t>XA02BCA211E005020302647</t>
  </si>
  <si>
    <t>XA02BCA211E005020302897</t>
  </si>
  <si>
    <t>XA02BCA211E005020304141</t>
  </si>
  <si>
    <t>XA02BCA211E005020304175</t>
  </si>
  <si>
    <t>XA02BCA211E005020304240</t>
  </si>
  <si>
    <t>XA02BCA211E005020304288</t>
  </si>
  <si>
    <t>XA02BCA211E005020304656</t>
  </si>
  <si>
    <t>XA02BCA211E005020305754</t>
  </si>
  <si>
    <t>XA02BCA211E005020305774</t>
  </si>
  <si>
    <t>XA02BCA211E005020307011</t>
  </si>
  <si>
    <t>XA02BCA211E005020400239</t>
  </si>
  <si>
    <t>XA02BCA211E005020401350</t>
  </si>
  <si>
    <t>XA02BCA211E005020402602</t>
  </si>
  <si>
    <t>XA02BCA211E005020402647</t>
  </si>
  <si>
    <t>XA02BCA211E005020402897</t>
  </si>
  <si>
    <t>XA02BCA211E005020404141</t>
  </si>
  <si>
    <t>XA02BCA211E005020404288</t>
  </si>
  <si>
    <t>XA02BCA211E005020404656</t>
  </si>
  <si>
    <t>XA02BCA211E005020405754</t>
  </si>
  <si>
    <t>XA02BCA211E005020407011</t>
  </si>
  <si>
    <t>XA02BCA211E005020500239</t>
  </si>
  <si>
    <t>XA02BCA211E005020501350</t>
  </si>
  <si>
    <t>XA02BCA211E005020502602</t>
  </si>
  <si>
    <t>XA02BCA211E005020502647</t>
  </si>
  <si>
    <t>XA02BCA211E005020502897</t>
  </si>
  <si>
    <t>XA02BCA211E005020504141</t>
  </si>
  <si>
    <t>XA02BCA211E005020505754</t>
  </si>
  <si>
    <t>XA02BCA211E005020507011</t>
  </si>
  <si>
    <t>XA02BCA211E005020601350</t>
  </si>
  <si>
    <t>XA02BCA211E005020602602</t>
  </si>
  <si>
    <t>XA02BCA211E005020602897</t>
  </si>
  <si>
    <t>XA02BCA211E005020603706</t>
  </si>
  <si>
    <t>XA02BCA211E005020604141</t>
  </si>
  <si>
    <t>XA02BCA211E005020605754</t>
  </si>
  <si>
    <t>XA02BCA211E005020607011</t>
  </si>
  <si>
    <t>XA02BCA211E005020701350</t>
  </si>
  <si>
    <t>XA02BCA211E005020702602</t>
  </si>
  <si>
    <t>XA02BCA211E005020702897</t>
  </si>
  <si>
    <t>XA02BCA211E005020703706</t>
  </si>
  <si>
    <t>XA02BCA211E005020704141</t>
  </si>
  <si>
    <t>XA02BCA211E005020705754</t>
  </si>
  <si>
    <t>XA02BCA211E005020707011</t>
  </si>
  <si>
    <t>XA02BCA211E005020801350</t>
  </si>
  <si>
    <t>XA02BCA211E005020802602</t>
  </si>
  <si>
    <t>XA02BCA211E005020803706</t>
  </si>
  <si>
    <t>XA02BCA211E005020804141</t>
  </si>
  <si>
    <t>XA02BCA211E005020805754</t>
  </si>
  <si>
    <t>XA02BCA211E005020901350</t>
  </si>
  <si>
    <t>XA02BCA211E005020902602</t>
  </si>
  <si>
    <t>XA02BCA211E005020903706</t>
  </si>
  <si>
    <t>XA02BCA211E005021001350</t>
  </si>
  <si>
    <t>XA02BCA211E005021002602</t>
  </si>
  <si>
    <t>XA02BCA211E005021003706</t>
  </si>
  <si>
    <t>XA02BCA211E005021101350</t>
  </si>
  <si>
    <t>XA02BCA211E005021102602</t>
  </si>
  <si>
    <t>XA02BCA211E005021103706</t>
  </si>
  <si>
    <t>XA02BCA211E005021201350</t>
  </si>
  <si>
    <t>XA02BCA211E005021202602</t>
  </si>
  <si>
    <t>XA02BCA211E005021203706</t>
  </si>
  <si>
    <t>XA02BCA211E005021301350</t>
  </si>
  <si>
    <t>XA02BCA211E005021302602</t>
  </si>
  <si>
    <t>XA02BCA211E005021303706</t>
  </si>
  <si>
    <t>XA02BCA211E005021401350</t>
  </si>
  <si>
    <t>XA02BCA211E005021403706</t>
  </si>
  <si>
    <t>XA02BCA211E005021501350</t>
  </si>
  <si>
    <t>XA02BCA211E005021501470</t>
  </si>
  <si>
    <t>XA02BCA211E005021503706</t>
  </si>
  <si>
    <t>XA02BCA211E005021601350</t>
  </si>
  <si>
    <t>XA02BCA211E005021601470</t>
  </si>
  <si>
    <t>XA02BCA211E005021602647</t>
  </si>
  <si>
    <t>XA02BCA211E005021603706</t>
  </si>
  <si>
    <t>XA02BCA211E005021702647</t>
  </si>
  <si>
    <t>XA02BCA211E005021703706</t>
  </si>
  <si>
    <t>XA02BCA211E005021802647</t>
  </si>
  <si>
    <t>XA02BCA211E005021807011</t>
  </si>
  <si>
    <t>XA02BCA211E005021902647</t>
  </si>
  <si>
    <t>XA02BCA211E005021907011</t>
  </si>
  <si>
    <t>XA02BCA211E005022002647</t>
  </si>
  <si>
    <t>XA02BCA211E005022007011</t>
  </si>
  <si>
    <t>XA02BCA211E005022107011</t>
  </si>
  <si>
    <t>XA02BCA211E005022207011</t>
  </si>
  <si>
    <t>XA02BCA211E005022307011</t>
  </si>
  <si>
    <t>XA02BCA211E005022407011</t>
  </si>
  <si>
    <t>XA02BCA211E005022507011</t>
  </si>
  <si>
    <t>XA02BCA211E005022607011</t>
  </si>
  <si>
    <t>XA02BCA211E005022707011</t>
  </si>
  <si>
    <t>XA02BCA211E005022807011</t>
  </si>
  <si>
    <t>XA02BCA211E005022907011</t>
  </si>
  <si>
    <t>XA02BCA211E005023007011</t>
  </si>
  <si>
    <t>XA02BCA211E005023107011</t>
  </si>
  <si>
    <t>XA02BCA211E005023207011</t>
  </si>
  <si>
    <t>XA02BCA211E005023307011</t>
  </si>
  <si>
    <t>XA02BCA211E005023407011</t>
  </si>
  <si>
    <t>XA02BCA211E005023507011</t>
  </si>
  <si>
    <t>XA02BCA211E005023607011</t>
  </si>
  <si>
    <t>XA02BCA211E005023707011</t>
  </si>
  <si>
    <t>XA02BCA211E005023807011</t>
  </si>
  <si>
    <t>XA02BCA211E005030100239</t>
  </si>
  <si>
    <t>XA02BCA211E005030101614</t>
  </si>
  <si>
    <t>XA02BCA211E005030102461</t>
  </si>
  <si>
    <t>XA02BCA211E005030104192</t>
  </si>
  <si>
    <t>XA02BCA211E005030104240</t>
  </si>
  <si>
    <t>XA02BCA211E005030104288</t>
  </si>
  <si>
    <t>XA02BCA211E005030104656</t>
  </si>
  <si>
    <t>XA02BCA211E005030105754</t>
  </si>
  <si>
    <t>XA02BCA211E005030204288</t>
  </si>
  <si>
    <t>XA02BCA211E005030205754</t>
  </si>
  <si>
    <t>XA02BCA211E005030305754</t>
  </si>
  <si>
    <t>XA02BCA211E005030504288</t>
  </si>
  <si>
    <t>XA02BCA211E005030504656</t>
  </si>
  <si>
    <t>XA02BCA211E005030604288</t>
  </si>
  <si>
    <t>XA02BCA211E005030605754</t>
  </si>
  <si>
    <t>XA02BCA211E005030704288</t>
  </si>
  <si>
    <t>XA02BCA211E005030705754</t>
  </si>
  <si>
    <t>XA02BCA211E005040202897</t>
  </si>
  <si>
    <t>XA02BCA211E005040302897</t>
  </si>
  <si>
    <t>XA02BCA211E005040402897</t>
  </si>
  <si>
    <t>XA02BCA211E005041604240</t>
  </si>
  <si>
    <t>XA02BCA211E005041704240</t>
  </si>
  <si>
    <t>XA02BCA211E005050102897</t>
  </si>
  <si>
    <t>XA02BCA211E005050202897</t>
  </si>
  <si>
    <t>XA02BCA211E005050802897</t>
  </si>
  <si>
    <t>XA02BCA211E005050902897</t>
  </si>
  <si>
    <t>XR03DCM082A001010101503</t>
  </si>
  <si>
    <t>XR03DCM082A001010102132</t>
  </si>
  <si>
    <t>XR03DCM082A001010102770</t>
  </si>
  <si>
    <t>XR03DCM082A001010103818</t>
  </si>
  <si>
    <t>XR03DCM082A001010104010</t>
  </si>
  <si>
    <t>XR03DCM082A001010104494</t>
  </si>
  <si>
    <t>XR03DCM082A001010178639</t>
  </si>
  <si>
    <t>XR03DCM082A001010178809</t>
  </si>
  <si>
    <t>XR03DCM082A001010179426</t>
  </si>
  <si>
    <t>XR03DCM082A001010182468</t>
  </si>
  <si>
    <t>XR03DCM082A001010183004</t>
  </si>
  <si>
    <t>XR03DCM082A001010183521</t>
  </si>
  <si>
    <t>XR03DCM082A001010201503</t>
  </si>
  <si>
    <t>XR03DCM082A001010202132</t>
  </si>
  <si>
    <t>XR03DCM082A001010204010</t>
  </si>
  <si>
    <t>XR03DCM082A001010204494</t>
  </si>
  <si>
    <t>XR03DCM082A001010278639</t>
  </si>
  <si>
    <t>XR03DCM082A001010278809</t>
  </si>
  <si>
    <t>XR03DCM082A001010282468</t>
  </si>
  <si>
    <t>XR03DCM082A001010283004</t>
  </si>
  <si>
    <t>XR03DCM082A001010283521</t>
  </si>
  <si>
    <t>XR03DCM082A001010301503</t>
  </si>
  <si>
    <t>XR03DCM082A001010302132</t>
  </si>
  <si>
    <t>XR03DCM082A001010304010</t>
  </si>
  <si>
    <t>XR03DCM082A001010383004</t>
  </si>
  <si>
    <t>XR03DCM082A001010383521</t>
  </si>
  <si>
    <t>XR03DCM082A001010401503</t>
  </si>
  <si>
    <t>XR03DCM082A001010402132</t>
  </si>
  <si>
    <t>XR03DCM082A001010404010</t>
  </si>
  <si>
    <t>XR03DCM082A001010483004</t>
  </si>
  <si>
    <t>XR03DCM082A001010483521</t>
  </si>
  <si>
    <t>XR03DCM082A001010501503</t>
  </si>
  <si>
    <t>XR03DCM082A001010583521</t>
  </si>
  <si>
    <t>XR03DCM082A001010601503</t>
  </si>
  <si>
    <t>XR03DCM082A001010683521</t>
  </si>
  <si>
    <t>XR03DCM082A001010701503</t>
  </si>
  <si>
    <t>XR03DCM082A001010783521</t>
  </si>
  <si>
    <t>XR03DCM082A001010801503</t>
  </si>
  <si>
    <t>XR03DCM082A001010883521</t>
  </si>
  <si>
    <t>XR03DCM082A001010901503</t>
  </si>
  <si>
    <t>XR03DCM082A001010983521</t>
  </si>
  <si>
    <t>XR03DCM082A001011001503</t>
  </si>
  <si>
    <t>XR03DCM082A001011083521</t>
  </si>
  <si>
    <t>XR03DCM082A001011183521</t>
  </si>
  <si>
    <t>XR03DCM082A001011283521</t>
  </si>
  <si>
    <t>XR03DCM082A001011383521</t>
  </si>
  <si>
    <t>XR03DCM082A001011483521</t>
  </si>
  <si>
    <t>XR03DCM082A001011583521</t>
  </si>
  <si>
    <t>XR03DCM082A001011683521</t>
  </si>
  <si>
    <t>XR03DCM082A001011783521</t>
  </si>
  <si>
    <t>XR03DCM082A001011883521</t>
  </si>
  <si>
    <t>XR03DCM082A001011983521</t>
  </si>
  <si>
    <t>XR03DCM082A001012083521</t>
  </si>
  <si>
    <t>XR03DCM082A001012183521</t>
  </si>
  <si>
    <t>XR03DCM082A001012283521</t>
  </si>
  <si>
    <t>XR03DCM082A001012383521</t>
  </si>
  <si>
    <t>XR03DCM082A001012483521</t>
  </si>
  <si>
    <t>XR03DCM082A001012583521</t>
  </si>
  <si>
    <t>XR03DCM082A001012683521</t>
  </si>
  <si>
    <t>XR03DCM082A001012783521</t>
  </si>
  <si>
    <t>XR03DCM082A001012883521</t>
  </si>
  <si>
    <t>XR03DCM082A001012983521</t>
  </si>
  <si>
    <t>XR03DCM082A001013083521</t>
  </si>
  <si>
    <t>XR03DCM082A001013183521</t>
  </si>
  <si>
    <t>XR03DCM082A001013283521</t>
  </si>
  <si>
    <t>XR03DCM082A001013383521</t>
  </si>
  <si>
    <t>XR03DCM082A001013483521</t>
  </si>
  <si>
    <t>XR03DCM082A001013583521</t>
  </si>
  <si>
    <t>XR03DCM082A001020102770</t>
  </si>
  <si>
    <t>XR03DCM082A001020104494</t>
  </si>
  <si>
    <t>XR03DCM082A001020179325</t>
  </si>
  <si>
    <t>XR03DCM082A001020279325</t>
  </si>
  <si>
    <t>XN05AHK094A001010101359</t>
  </si>
  <si>
    <t>XN05AHK094A001010101649</t>
  </si>
  <si>
    <t>XN05AHK094A001010101676</t>
  </si>
  <si>
    <t>XN05AHK094A001010102016</t>
  </si>
  <si>
    <t>XN05AHK094A001010104111</t>
  </si>
  <si>
    <t>XN05AHK094A001010104561</t>
  </si>
  <si>
    <t>XN05AHK094A001010104647</t>
  </si>
  <si>
    <t>XN05AHK094A001010104917</t>
  </si>
  <si>
    <t>XN05AHK094A001010106988</t>
  </si>
  <si>
    <t>XN05AHK094A001010178241</t>
  </si>
  <si>
    <t>XN05AHK094A001010178377</t>
  </si>
  <si>
    <t>XN05AHK094A001010180698</t>
  </si>
  <si>
    <t>XN05AHK094A001010201649</t>
  </si>
  <si>
    <t>XN05AHK094A001010202016</t>
  </si>
  <si>
    <t>XN05AHK094A001010204111</t>
  </si>
  <si>
    <t>XN05AHK094A001010204561</t>
  </si>
  <si>
    <t>XN05AHK094A001010204647</t>
  </si>
  <si>
    <t>XN05AHK094A001010204917</t>
  </si>
  <si>
    <t>XN05AHK094A001010206988</t>
  </si>
  <si>
    <t>XN05AHK094A001010280698</t>
  </si>
  <si>
    <t>XN05AHK094A001010302016</t>
  </si>
  <si>
    <t>XN05AHK094A001010304111</t>
  </si>
  <si>
    <t>XN05AHK094A001010304561</t>
  </si>
  <si>
    <t>XN05AHK094A001010304917</t>
  </si>
  <si>
    <t>XN05AHK094A001010380698</t>
  </si>
  <si>
    <t>XN05AHK094A001010402016</t>
  </si>
  <si>
    <t>XN05AHK094A001010404111</t>
  </si>
  <si>
    <t>XN05AHK094A001010504111</t>
  </si>
  <si>
    <t>XN05AHK094A001010604111</t>
  </si>
  <si>
    <t>XN05AHK094A001010704111</t>
  </si>
  <si>
    <t>XN05AHK094A001010804111</t>
  </si>
  <si>
    <t>XN05AHK094A001010904111</t>
  </si>
  <si>
    <t>XN05AHK094A001020101359</t>
  </si>
  <si>
    <t>XN05AHK094A001020101649</t>
  </si>
  <si>
    <t>XN05AHK094A001020102016</t>
  </si>
  <si>
    <t>XN05AHK094A001020104111</t>
  </si>
  <si>
    <t>XN05AHK094A001020104561</t>
  </si>
  <si>
    <t>XN05AHK094A001020104917</t>
  </si>
  <si>
    <t>XN05AHK094A001020106988</t>
  </si>
  <si>
    <t>XN05AHK094A001020178241</t>
  </si>
  <si>
    <t>XN05AHK094A001020178377</t>
  </si>
  <si>
    <t>XN05AHK094A001020180698</t>
  </si>
  <si>
    <t>XN05AHK094A001020202016</t>
  </si>
  <si>
    <t>XN05AHK094A001020204111</t>
  </si>
  <si>
    <t>XN05AHK094A001020280698</t>
  </si>
  <si>
    <t>XN05AHK094A001020302016</t>
  </si>
  <si>
    <t>XN05AHK094A001020304111</t>
  </si>
  <si>
    <t>XN05AHK094A001020380698</t>
  </si>
  <si>
    <t>XN05AHK094A001020402016</t>
  </si>
  <si>
    <t>XN05AHK094A001030101359</t>
  </si>
  <si>
    <t>XN05AHK094A001030101649</t>
  </si>
  <si>
    <t>XN05AHK094A001030102016</t>
  </si>
  <si>
    <t>XN05AHK094A001030104111</t>
  </si>
  <si>
    <t>XN05AHK094A001030104561</t>
  </si>
  <si>
    <t>XN05AHK094A001030104917</t>
  </si>
  <si>
    <t>XN05AHK094A001030178241</t>
  </si>
  <si>
    <t>XN05AHK094A001030178377</t>
  </si>
  <si>
    <t>XN05AHK094A001030180698</t>
  </si>
  <si>
    <t>XN05AHK094A001030201359</t>
  </si>
  <si>
    <t>XN05AHK094A001030202016</t>
  </si>
  <si>
    <t>XN05AHK094A001030204111</t>
  </si>
  <si>
    <t>XN05AHK094A001030280698</t>
  </si>
  <si>
    <t>XN05AHK094A001030302016</t>
  </si>
  <si>
    <t>XN05AHK094A001030304111</t>
  </si>
  <si>
    <t>XN05AHK094A001030380698</t>
  </si>
  <si>
    <t>XN05AHK094A001030402016</t>
  </si>
  <si>
    <t>XN05AHK094A001040101359</t>
  </si>
  <si>
    <t>XN05AHK094A001040178241</t>
  </si>
  <si>
    <t>XN05AHK094A001050101359</t>
  </si>
  <si>
    <t>XN05AHK094A001060101359</t>
  </si>
  <si>
    <t>XC07ABB087A001010100052</t>
  </si>
  <si>
    <t>XC07ABB087A001010102181</t>
  </si>
  <si>
    <t>XC07ABB087A001010102251</t>
  </si>
  <si>
    <t>XC07ABB087A001010102877</t>
  </si>
  <si>
    <t>XC07ABB087A001010103783</t>
  </si>
  <si>
    <t>XC07ABB087A001010104187</t>
  </si>
  <si>
    <t>XC07ABB087A001010104658</t>
  </si>
  <si>
    <t>XC07ABB087A001010104918</t>
  </si>
  <si>
    <t>XC07ABB087A001010104960</t>
  </si>
  <si>
    <t>XC07ABB087A001010178495</t>
  </si>
  <si>
    <t>XC07ABB087A001010179462</t>
  </si>
  <si>
    <t>XC07ABB087A001010183781</t>
  </si>
  <si>
    <t>XC07ABB087A001010184240</t>
  </si>
  <si>
    <t>XC07ABB087A001010200052</t>
  </si>
  <si>
    <t>XC07ABB087A001010202181</t>
  </si>
  <si>
    <t>XC07ABB087A001010202251</t>
  </si>
  <si>
    <t>XC07ABB087A001010202877</t>
  </si>
  <si>
    <t>XC07ABB087A001010204187</t>
  </si>
  <si>
    <t>XC07ABB087A001010204658</t>
  </si>
  <si>
    <t>XC07ABB087A001010204918</t>
  </si>
  <si>
    <t>XC07ABB087A001010204960</t>
  </si>
  <si>
    <t>XC07ABB087A001010209659</t>
  </si>
  <si>
    <t>XC07ABB087A001010283781</t>
  </si>
  <si>
    <t>XC07ABB087A001010284240</t>
  </si>
  <si>
    <t>XC07ABB087A001010302181</t>
  </si>
  <si>
    <t>XC07ABB087A001010302251</t>
  </si>
  <si>
    <t>XC07ABB087A001010302877</t>
  </si>
  <si>
    <t>XC07ABB087A001010304187</t>
  </si>
  <si>
    <t>XC07ABB087A001010304658</t>
  </si>
  <si>
    <t>XC07ABB087A001010304918</t>
  </si>
  <si>
    <t>XC07ABB087A001010304960</t>
  </si>
  <si>
    <t>XC07ABB087A001010378495</t>
  </si>
  <si>
    <t>XC07ABB087A001010383781</t>
  </si>
  <si>
    <t>XC07ABB087A001010384240</t>
  </si>
  <si>
    <t>XC07ABB087A001010402251</t>
  </si>
  <si>
    <t>XC07ABB087A001010402877</t>
  </si>
  <si>
    <t>XC07ABB087A001010404187</t>
  </si>
  <si>
    <t>XC07ABB087A001010404658</t>
  </si>
  <si>
    <t>XC07ABB087A001010404918</t>
  </si>
  <si>
    <t>XC07ABB087A001010478495</t>
  </si>
  <si>
    <t>XC07ABB087A001010483781</t>
  </si>
  <si>
    <t>XC07ABB087A001010484240</t>
  </si>
  <si>
    <t>XC07ABB087A001010502251</t>
  </si>
  <si>
    <t>XC07ABB087A001010502877</t>
  </si>
  <si>
    <t>XC07ABB087A001010504187</t>
  </si>
  <si>
    <t>XC07ABB087A001010504188</t>
  </si>
  <si>
    <t>XC07ABB087A001010504918</t>
  </si>
  <si>
    <t>XC07ABB087A001010578495</t>
  </si>
  <si>
    <t>XC07ABB087A001010583781</t>
  </si>
  <si>
    <t>XC07ABB087A001010584240</t>
  </si>
  <si>
    <t>XC07ABB087A001010602877</t>
  </si>
  <si>
    <t>XC07ABB087A001010604187</t>
  </si>
  <si>
    <t>XC07ABB087A001010604188</t>
  </si>
  <si>
    <t>XC07ABB087A001010604918</t>
  </si>
  <si>
    <t>XC07ABB087A001010683781</t>
  </si>
  <si>
    <t>XC07ABB087A001010684240</t>
  </si>
  <si>
    <t>XC07ABB087A001010702877</t>
  </si>
  <si>
    <t>XC07ABB087A001010704188</t>
  </si>
  <si>
    <t>XC07ABB087A001010783781</t>
  </si>
  <si>
    <t>XC07ABB087A001010802877</t>
  </si>
  <si>
    <t>XC07ABB087A001010804188</t>
  </si>
  <si>
    <t>XC07ABB087A001010883781</t>
  </si>
  <si>
    <t>XC07ABB087A001010983781</t>
  </si>
  <si>
    <t>XC07ABB087A001011083781</t>
  </si>
  <si>
    <t>XC07ABB087A001011183781</t>
  </si>
  <si>
    <t>XC07ABB087A001011283781</t>
  </si>
  <si>
    <t>XC07ABB087A001011383781</t>
  </si>
  <si>
    <t>XC07ABB087A001011483781</t>
  </si>
  <si>
    <t>XC07ABB087A001011583781</t>
  </si>
  <si>
    <t>XC07ABB087A001020100052</t>
  </si>
  <si>
    <t>XC07ABB087A001020102181</t>
  </si>
  <si>
    <t>XC07ABB087A001020102251</t>
  </si>
  <si>
    <t>XC07ABB087A001020102877</t>
  </si>
  <si>
    <t>XC07ABB087A001020103783</t>
  </si>
  <si>
    <t>XC07ABB087A001020104187</t>
  </si>
  <si>
    <t>XC07ABB087A001020104658</t>
  </si>
  <si>
    <t>XC07ABB087A001020104960</t>
  </si>
  <si>
    <t>XC07ABB087A001020179462</t>
  </si>
  <si>
    <t>XC07ABB087A001020183781</t>
  </si>
  <si>
    <t>XC07ABB087A001020200052</t>
  </si>
  <si>
    <t>XC07ABB087A001020202181</t>
  </si>
  <si>
    <t>XC07ABB087A001020202251</t>
  </si>
  <si>
    <t>XC07ABB087A001020202877</t>
  </si>
  <si>
    <t>XC07ABB087A001020204187</t>
  </si>
  <si>
    <t>XC07ABB087A001020204658</t>
  </si>
  <si>
    <t>XC07ABB087A001020204960</t>
  </si>
  <si>
    <t>XC07ABB087A001020283781</t>
  </si>
  <si>
    <t>XC07ABB087A001020300052</t>
  </si>
  <si>
    <t>XC07ABB087A001020302181</t>
  </si>
  <si>
    <t>XC07ABB087A001020302251</t>
  </si>
  <si>
    <t>XC07ABB087A001020302877</t>
  </si>
  <si>
    <t>XC07ABB087A001020304187</t>
  </si>
  <si>
    <t>XC07ABB087A001020304658</t>
  </si>
  <si>
    <t>XC07ABB087A001020304960</t>
  </si>
  <si>
    <t>XC07ABB087A001020383781</t>
  </si>
  <si>
    <t>XC07ABB087A001020402181</t>
  </si>
  <si>
    <t>XC07ABB087A001020402877</t>
  </si>
  <si>
    <t>XC07ABB087A001020404187</t>
  </si>
  <si>
    <t>XC07ABB087A001020404658</t>
  </si>
  <si>
    <t>XC07ABB087A001020404960</t>
  </si>
  <si>
    <t>XC07ABB087A001020483781</t>
  </si>
  <si>
    <t>XC07ABB087A001020502877</t>
  </si>
  <si>
    <t>XC07ABB087A001020504187</t>
  </si>
  <si>
    <t>XC07ABB087A001020504188</t>
  </si>
  <si>
    <t>XC07ABB087A001020504960</t>
  </si>
  <si>
    <t>XC07ABB087A001020602877</t>
  </si>
  <si>
    <t>XC07ABB087A001020604187</t>
  </si>
  <si>
    <t>XC07ABB087A001020604188</t>
  </si>
  <si>
    <t>XC07ABB087A001020604960</t>
  </si>
  <si>
    <t>XC07ABB087A001020702877</t>
  </si>
  <si>
    <t>XC07ABB087A001020704188</t>
  </si>
  <si>
    <t>XC07ABB087A001020802877</t>
  </si>
  <si>
    <t>XC07ABB087A001020804188</t>
  </si>
  <si>
    <t>XC07ABB087A001020902877</t>
  </si>
  <si>
    <t>XC07ABB087A001021002877</t>
  </si>
  <si>
    <t>XC07ABB087A001040181152</t>
  </si>
  <si>
    <t>XC07ABB087A001040381152</t>
  </si>
  <si>
    <t>XC01DXN039A001010100151</t>
  </si>
  <si>
    <t>XC01DXN039A001010100341</t>
  </si>
  <si>
    <t>XC01DXN039A001010100978</t>
  </si>
  <si>
    <t>XC01DXN039A001010101017</t>
  </si>
  <si>
    <t>XC01DXN039A001010101192</t>
  </si>
  <si>
    <t>XC01DXN039A001010101471</t>
  </si>
  <si>
    <t>XC01DXN039A001010101478</t>
  </si>
  <si>
    <t>XC01DXN039A001010101500</t>
  </si>
  <si>
    <t>XC01DXN039A001010102448</t>
  </si>
  <si>
    <t>XC01DXN039A001010102763</t>
  </si>
  <si>
    <t>XC01DXN039A001010102851</t>
  </si>
  <si>
    <t>XC01DXN039A001010102927</t>
  </si>
  <si>
    <t>XC01DXN039A001010102944</t>
  </si>
  <si>
    <t>XC01DXN039A001010102957</t>
  </si>
  <si>
    <t>XC01DXN039A001010103059</t>
  </si>
  <si>
    <t>XC01DXN039A001010103098</t>
  </si>
  <si>
    <t>XC01DXN039A001010103216</t>
  </si>
  <si>
    <t>XC01DXN039A001010103304</t>
  </si>
  <si>
    <t>XC01DXN039A001010103328</t>
  </si>
  <si>
    <t>XC01DXN039A001010103370</t>
  </si>
  <si>
    <t>XC01DXN039A001010103414</t>
  </si>
  <si>
    <t>XC01DXN039A001010103428</t>
  </si>
  <si>
    <t>XC01DXN039A001010103505</t>
  </si>
  <si>
    <t>XC01DXN039A001010103506</t>
  </si>
  <si>
    <t>XC01DXN039A001010103543</t>
  </si>
  <si>
    <t>XC01DXN039A001010103879</t>
  </si>
  <si>
    <t>XC01DXN039A001010104165</t>
  </si>
  <si>
    <t>XC01DXN039A001010104486</t>
  </si>
  <si>
    <t>XC01DXN039A001010104859</t>
  </si>
  <si>
    <t>XC01DXN039A001010104942</t>
  </si>
  <si>
    <t>XC01DXN039A001010105889</t>
  </si>
  <si>
    <t>XC01DXN039A001010182320</t>
  </si>
  <si>
    <t>XC01DXN039A001010183273</t>
  </si>
  <si>
    <t>XC01DXN039A001010183521</t>
  </si>
  <si>
    <t>XC01DXN039A001010183549</t>
  </si>
  <si>
    <t>XC01DXN039A001010184294</t>
  </si>
  <si>
    <t>XC01DXN039A001010184715</t>
  </si>
  <si>
    <t>XC01DXN039A001010200151</t>
  </si>
  <si>
    <t>XC01DXN039A001010200375</t>
  </si>
  <si>
    <t>XC01DXN039A001010200978</t>
  </si>
  <si>
    <t>XC01DXN039A001010201192</t>
  </si>
  <si>
    <t>XC01DXN039A001010201500</t>
  </si>
  <si>
    <t>XC01DXN039A001010202448</t>
  </si>
  <si>
    <t>XC01DXN039A001010202763</t>
  </si>
  <si>
    <t>XC01DXN039A001010202829</t>
  </si>
  <si>
    <t>XC01DXN039A001010202851</t>
  </si>
  <si>
    <t>XC01DXN039A001010202927</t>
  </si>
  <si>
    <t>XC01DXN039A001010202944</t>
  </si>
  <si>
    <t>XC01DXN039A001010202957</t>
  </si>
  <si>
    <t>XC01DXN039A001010203059</t>
  </si>
  <si>
    <t>XC01DXN039A001010203098</t>
  </si>
  <si>
    <t>XC01DXN039A001010203126</t>
  </si>
  <si>
    <t>XC01DXN039A001010203216</t>
  </si>
  <si>
    <t>XC01DXN039A001010203304</t>
  </si>
  <si>
    <t>XC01DXN039A001010203328</t>
  </si>
  <si>
    <t>XC01DXN039A001010203428</t>
  </si>
  <si>
    <t>XC01DXN039A001010203505</t>
  </si>
  <si>
    <t>XC01DXN039A001010203506</t>
  </si>
  <si>
    <t>XC01DXN039A001010203879</t>
  </si>
  <si>
    <t>XC01DXN039A001010204165</t>
  </si>
  <si>
    <t>XC01DXN039A001010204942</t>
  </si>
  <si>
    <t>XC01DXN039A001010205889</t>
  </si>
  <si>
    <t>XC01DXN039A001010282320</t>
  </si>
  <si>
    <t>XC01DXN039A001010283521</t>
  </si>
  <si>
    <t>XC01DXN039A001010283549</t>
  </si>
  <si>
    <t>XC01DXN039A001010284294</t>
  </si>
  <si>
    <t>XC01DXN039A001010284715</t>
  </si>
  <si>
    <t>XC01DXN039A001010300151</t>
  </si>
  <si>
    <t>XC01DXN039A001010300375</t>
  </si>
  <si>
    <t>XC01DXN039A001010301192</t>
  </si>
  <si>
    <t>XC01DXN039A001010301500</t>
  </si>
  <si>
    <t>XC01DXN039A001010302448</t>
  </si>
  <si>
    <t>XC01DXN039A001010302763</t>
  </si>
  <si>
    <t>XC01DXN039A001010302851</t>
  </si>
  <si>
    <t>XC01DXN039A001010302927</t>
  </si>
  <si>
    <t>XC01DXN039A001010302957</t>
  </si>
  <si>
    <t>XC01DXN039A001010303059</t>
  </si>
  <si>
    <t>XC01DXN039A001010303098</t>
  </si>
  <si>
    <t>XC01DXN039A001010303126</t>
  </si>
  <si>
    <t>XC01DXN039A001010303505</t>
  </si>
  <si>
    <t>XC01DXN039A001010304165</t>
  </si>
  <si>
    <t>XC01DXN039A001010304942</t>
  </si>
  <si>
    <t>XC01DXN039A001010305889</t>
  </si>
  <si>
    <t>XC01DXN039A001010379189</t>
  </si>
  <si>
    <t>XC01DXN039A001010383521</t>
  </si>
  <si>
    <t>XC01DXN039A001010383549</t>
  </si>
  <si>
    <t>XC01DXN039A001010384294</t>
  </si>
  <si>
    <t>XC01DXN039A001010401192</t>
  </si>
  <si>
    <t>XC01DXN039A001010401500</t>
  </si>
  <si>
    <t>XC01DXN039A001010402448</t>
  </si>
  <si>
    <t>XC01DXN039A001010402763</t>
  </si>
  <si>
    <t>XC01DXN039A001010402851</t>
  </si>
  <si>
    <t>XC01DXN039A001010402927</t>
  </si>
  <si>
    <t>XC01DXN039A001010402957</t>
  </si>
  <si>
    <t>XC01DXN039A001010403505</t>
  </si>
  <si>
    <t>XC01DXN039A001010404165</t>
  </si>
  <si>
    <t>XC01DXN039A001010405889</t>
  </si>
  <si>
    <t>XC01DXN039A001010483521</t>
  </si>
  <si>
    <t>XC01DXN039A001010484294</t>
  </si>
  <si>
    <t>XC01DXN039A001010501192</t>
  </si>
  <si>
    <t>XC01DXN039A001010502448</t>
  </si>
  <si>
    <t>XC01DXN039A001010502851</t>
  </si>
  <si>
    <t>XC01DXN039A001010503505</t>
  </si>
  <si>
    <t>XC01DXN039A001010504165</t>
  </si>
  <si>
    <t>XC01DXN039A001010505889</t>
  </si>
  <si>
    <t>XC01DXN039A001010583521</t>
  </si>
  <si>
    <t>XC01DXN039A001010584294</t>
  </si>
  <si>
    <t>XC01DXN039A001010605889</t>
  </si>
  <si>
    <t>XC01DXN039A001010683521</t>
  </si>
  <si>
    <t>XC01DXN039A001010684294</t>
  </si>
  <si>
    <t>XC01DXN039A001010705889</t>
  </si>
  <si>
    <t>XC01DXN039A001010783521</t>
  </si>
  <si>
    <t>XC01DXN039A001010784294</t>
  </si>
  <si>
    <t>XC01DXN039A001010883521</t>
  </si>
  <si>
    <t>XC01DXN039A001010884294</t>
  </si>
  <si>
    <t>XC01DXN039A001010983521</t>
  </si>
  <si>
    <t>XC01DXN039A001010984294</t>
  </si>
  <si>
    <t>XC01DXN039A001011083521</t>
  </si>
  <si>
    <t>XC01DXN039A001011183521</t>
  </si>
  <si>
    <t>XC01DXN039A001011283521</t>
  </si>
  <si>
    <t>XC01DXN039A001011383521</t>
  </si>
  <si>
    <t>XC01DXN039A001011483521</t>
  </si>
  <si>
    <t>XC01DXN039A001011583521</t>
  </si>
  <si>
    <t>XC01DXN039A001011683521</t>
  </si>
  <si>
    <t>XC01DXN039A001011783521</t>
  </si>
  <si>
    <t>XC01DXN039A001011883521</t>
  </si>
  <si>
    <t>XC01DXN039A001011983521</t>
  </si>
  <si>
    <t>XC01DXN039A001012083521</t>
  </si>
  <si>
    <t>XC01DXN039A001012183521</t>
  </si>
  <si>
    <t>XC01DXN039A001012283521</t>
  </si>
  <si>
    <t>XC01DXN039A001012383521</t>
  </si>
  <si>
    <t>XC01DXN039A001012483521</t>
  </si>
  <si>
    <t>XC01DXN039A001012583521</t>
  </si>
  <si>
    <t>XC01DXN039A001020102829</t>
  </si>
  <si>
    <t>XC01DXN039A001020103126</t>
  </si>
  <si>
    <t>XC01DXN039A001020103328</t>
  </si>
  <si>
    <t>XC01DXN039A001020179189</t>
  </si>
  <si>
    <t>XC01DXN039A001020203126</t>
  </si>
  <si>
    <t>XC01DXN039A001020279189</t>
  </si>
  <si>
    <t>XC01DXN039A025010103748</t>
  </si>
  <si>
    <t>XC01DXN039A025010203748</t>
  </si>
  <si>
    <t>XC01DXN039A025010303748</t>
  </si>
  <si>
    <t>XC01DXN039A025010403748</t>
  </si>
  <si>
    <t>XC01DXN039A025010503748</t>
  </si>
  <si>
    <t>XC01DXN039A025010603748</t>
  </si>
  <si>
    <t>XC01DXN039A025010703748</t>
  </si>
  <si>
    <t>XH03AAZ057A001010100177</t>
  </si>
  <si>
    <t>XH03AAZ057A001010100543</t>
  </si>
  <si>
    <t>XH03AAZ057A001010102313</t>
  </si>
  <si>
    <t>XH03AAZ057A001010178278</t>
  </si>
  <si>
    <t>XH03AAZ057A001010179537</t>
  </si>
  <si>
    <t>XH03AAZ057A001010181152</t>
  </si>
  <si>
    <t>XH03AAZ057A001010185330</t>
  </si>
  <si>
    <t>XH03AAZ057A001010200177</t>
  </si>
  <si>
    <t>XH03AAZ057A001010200543</t>
  </si>
  <si>
    <t>XH03AAZ057A001010278278</t>
  </si>
  <si>
    <t>XH03AAZ057A001010378278</t>
  </si>
  <si>
    <t>XH03AAZ057A001010478278</t>
  </si>
  <si>
    <t>XH03AAZ057A001020100543</t>
  </si>
  <si>
    <t>XH03AAZ057A001020178278</t>
  </si>
  <si>
    <t>XH03AAZ057A001020179537</t>
  </si>
  <si>
    <t>XH03AAZ057A001020185330</t>
  </si>
  <si>
    <t>XH03AAZ057A001020200543</t>
  </si>
  <si>
    <t>XH03AAZ057A001020278278</t>
  </si>
  <si>
    <t>XH03AAZ057A001020300543</t>
  </si>
  <si>
    <t>XH03AAZ057A001020378278</t>
  </si>
  <si>
    <t>XH03AAZ057A001020478278</t>
  </si>
  <si>
    <t>XH03AAZ057A001030100543</t>
  </si>
  <si>
    <t>XH03AAZ057A001030200543</t>
  </si>
  <si>
    <t>XH03AAZ057A001030279462</t>
  </si>
  <si>
    <t>XH03AAZ057A001030379462</t>
  </si>
  <si>
    <t>XM01AEB173E003010100044</t>
  </si>
  <si>
    <t>XM01AEB173E003010100387</t>
  </si>
  <si>
    <t>XM01AEB173E003010100600</t>
  </si>
  <si>
    <t>XM01AEB173E003010100601</t>
  </si>
  <si>
    <t>XM01AEB173E003010100620</t>
  </si>
  <si>
    <t>XM01AEB173E003010100681</t>
  </si>
  <si>
    <t>XM01AEB173E003010100969</t>
  </si>
  <si>
    <t>XM01AEB173E003010101389</t>
  </si>
  <si>
    <t>XM01AEB173E003010101605</t>
  </si>
  <si>
    <t>XM01AEB173E003010102690</t>
  </si>
  <si>
    <t>XM01AEB173E003010102807</t>
  </si>
  <si>
    <t>XM01AEB173E003010102968</t>
  </si>
  <si>
    <t>XM01AEB173E003010103010</t>
  </si>
  <si>
    <t>XM01AEB173E003010103366</t>
  </si>
  <si>
    <t>XM01AEB173E003010103370</t>
  </si>
  <si>
    <t>XM01AEB173E003010103432</t>
  </si>
  <si>
    <t>XM01AEB173E003010103436</t>
  </si>
  <si>
    <t>XM01AEB173E003010103564</t>
  </si>
  <si>
    <t>XM01AEB173E003010104187</t>
  </si>
  <si>
    <t>XM01AEB173E003010104816</t>
  </si>
  <si>
    <t>XM01AEB173E003010105547</t>
  </si>
  <si>
    <t>XM01AEB173E003010105846</t>
  </si>
  <si>
    <t>XM01AEB173E003010106183</t>
  </si>
  <si>
    <t>XM01AEB173E003010179301</t>
  </si>
  <si>
    <t>XM01AEB173E003010180472</t>
  </si>
  <si>
    <t>XM01AEB173E003010183405</t>
  </si>
  <si>
    <t>XM01AEB173E003010183756</t>
  </si>
  <si>
    <t>XM01AEB173E003010184657</t>
  </si>
  <si>
    <t>XM01AEB173E003010200044</t>
  </si>
  <si>
    <t>XM01AEB173E003010200387</t>
  </si>
  <si>
    <t>XM01AEB173E003010200600</t>
  </si>
  <si>
    <t>XM01AEB173E003010200601</t>
  </si>
  <si>
    <t>XM01AEB173E003010200620</t>
  </si>
  <si>
    <t>XM01AEB173E003010200681</t>
  </si>
  <si>
    <t>XM01AEB173E003010200969</t>
  </si>
  <si>
    <t>XM01AEB173E003010201605</t>
  </si>
  <si>
    <t>XM01AEB173E003010202690</t>
  </si>
  <si>
    <t>XM01AEB173E003010202807</t>
  </si>
  <si>
    <t>XM01AEB173E003010202968</t>
  </si>
  <si>
    <t>XM01AEB173E003010203010</t>
  </si>
  <si>
    <t>XM01AEB173E003010203312</t>
  </si>
  <si>
    <t>XM01AEB173E003010203366</t>
  </si>
  <si>
    <t>XM01AEB173E003010203370</t>
  </si>
  <si>
    <t>XM01AEB173E003010203436</t>
  </si>
  <si>
    <t>XM01AEB173E003010204187</t>
  </si>
  <si>
    <t>XM01AEB173E003010204816</t>
  </si>
  <si>
    <t>XM01AEB173E003010205846</t>
  </si>
  <si>
    <t>XM01AEB173E003010206183</t>
  </si>
  <si>
    <t>XM01AEB173E003010279301</t>
  </si>
  <si>
    <t>XM01AEB173E003010283405</t>
  </si>
  <si>
    <t>XM01AEB173E003010283756</t>
  </si>
  <si>
    <t>XM01AEB173E003010284657</t>
  </si>
  <si>
    <t>XM01AEB173E003010300044</t>
  </si>
  <si>
    <t>XM01AEB173E003010300387</t>
  </si>
  <si>
    <t>XM01AEB173E003010300600</t>
  </si>
  <si>
    <t>XM01AEB173E003010300601</t>
  </si>
  <si>
    <t>XM01AEB173E003010300681</t>
  </si>
  <si>
    <t>XM01AEB173E003010300969</t>
  </si>
  <si>
    <t>XM01AEB173E003010302807</t>
  </si>
  <si>
    <t>XM01AEB173E003010302968</t>
  </si>
  <si>
    <t>XM01AEB173E003010303010</t>
  </si>
  <si>
    <t>XM01AEB173E003010303366</t>
  </si>
  <si>
    <t>XM01AEB173E003010303370</t>
  </si>
  <si>
    <t>XM01AEB173E003010303432</t>
  </si>
  <si>
    <t>XM01AEB173E003010303436</t>
  </si>
  <si>
    <t>XM01AEB173E003010303564</t>
  </si>
  <si>
    <t>XM01AEB173E003010304187</t>
  </si>
  <si>
    <t>XM01AEB173E003010304816</t>
  </si>
  <si>
    <t>XM01AEB173E003010305846</t>
  </si>
  <si>
    <t>XM01AEB173E003010306183</t>
  </si>
  <si>
    <t>XM01AEB173E003010383405</t>
  </si>
  <si>
    <t>XM01AEB173E003010383756</t>
  </si>
  <si>
    <t>XM01AEB173E003010384657</t>
  </si>
  <si>
    <t>XM01AEB173E003010400044</t>
  </si>
  <si>
    <t>XM01AEB173E003010400387</t>
  </si>
  <si>
    <t>XM01AEB173E003010400600</t>
  </si>
  <si>
    <t>XM01AEB173E003010400601</t>
  </si>
  <si>
    <t>XM01AEB173E003010400681</t>
  </si>
  <si>
    <t>XM01AEB173E003010402807</t>
  </si>
  <si>
    <t>XM01AEB173E003010402968</t>
  </si>
  <si>
    <t>XM01AEB173E003010403010</t>
  </si>
  <si>
    <t>XM01AEB173E003010403366</t>
  </si>
  <si>
    <t>XM01AEB173E003010403432</t>
  </si>
  <si>
    <t>XM01AEB173E003010403436</t>
  </si>
  <si>
    <t>XM01AEB173E003010403564</t>
  </si>
  <si>
    <t>XM01AEB173E003010404187</t>
  </si>
  <si>
    <t>XM01AEB173E003010404816</t>
  </si>
  <si>
    <t>XM01AEB173E003010405846</t>
  </si>
  <si>
    <t>XM01AEB173E003010406183</t>
  </si>
  <si>
    <t>XM01AEB173E003010483405</t>
  </si>
  <si>
    <t>XM01AEB173E003010483756</t>
  </si>
  <si>
    <t>XM01AEB173E003010484657</t>
  </si>
  <si>
    <t>XM01AEB173E003010500044</t>
  </si>
  <si>
    <t>XM01AEB173E003010500387</t>
  </si>
  <si>
    <t>XM01AEB173E003010500600</t>
  </si>
  <si>
    <t>XM01AEB173E003010500601</t>
  </si>
  <si>
    <t>XM01AEB173E003010502807</t>
  </si>
  <si>
    <t>XM01AEB173E003010502968</t>
  </si>
  <si>
    <t>XM01AEB173E003010503010</t>
  </si>
  <si>
    <t>XM01AEB173E003010503366</t>
  </si>
  <si>
    <t>XM01AEB173E003010503432</t>
  </si>
  <si>
    <t>XM01AEB173E003010503436</t>
  </si>
  <si>
    <t>XM01AEB173E003010503564</t>
  </si>
  <si>
    <t>XM01AEB173E003010504187</t>
  </si>
  <si>
    <t>XM01AEB173E003010504816</t>
  </si>
  <si>
    <t>XM01AEB173E003010505846</t>
  </si>
  <si>
    <t>XM01AEB173E003010506183</t>
  </si>
  <si>
    <t>XM01AEB173E003010583405</t>
  </si>
  <si>
    <t>XM01AEB173E003010583756</t>
  </si>
  <si>
    <t>XM01AEB173E003010584657</t>
  </si>
  <si>
    <t>XM01AEB173E003010600044</t>
  </si>
  <si>
    <t>XM01AEB173E003010600387</t>
  </si>
  <si>
    <t>XM01AEB173E003010600601</t>
  </si>
  <si>
    <t>XM01AEB173E003010602807</t>
  </si>
  <si>
    <t>XM01AEB173E003010602968</t>
  </si>
  <si>
    <t>XM01AEB173E003010603010</t>
  </si>
  <si>
    <t>XM01AEB173E003010603366</t>
  </si>
  <si>
    <t>XM01AEB173E003010603432</t>
  </si>
  <si>
    <t>XM01AEB173E003010603436</t>
  </si>
  <si>
    <t>XM01AEB173E003010604187</t>
  </si>
  <si>
    <t>XM01AEB173E003010604816</t>
  </si>
  <si>
    <t>XM01AEB173E003010605846</t>
  </si>
  <si>
    <t>XM01AEB173E003010606183</t>
  </si>
  <si>
    <t>XM01AEB173E003010683756</t>
  </si>
  <si>
    <t>XM01AEB173E003010684657</t>
  </si>
  <si>
    <t>XM01AEB173E003010700044</t>
  </si>
  <si>
    <t>XM01AEB173E003010700387</t>
  </si>
  <si>
    <t>XM01AEB173E003010700601</t>
  </si>
  <si>
    <t>XM01AEB173E003010702807</t>
  </si>
  <si>
    <t>XM01AEB173E003010702968</t>
  </si>
  <si>
    <t>XM01AEB173E003010703010</t>
  </si>
  <si>
    <t>XM01AEB173E003010703366</t>
  </si>
  <si>
    <t>XM01AEB173E003010703432</t>
  </si>
  <si>
    <t>XM01AEB173E003010703436</t>
  </si>
  <si>
    <t>XM01AEB173E003010704187</t>
  </si>
  <si>
    <t>XM01AEB173E003010704816</t>
  </si>
  <si>
    <t>XM01AEB173E003010705846</t>
  </si>
  <si>
    <t>XM01AEB173E003010706183</t>
  </si>
  <si>
    <t>XM01AEB173E003010783756</t>
  </si>
  <si>
    <t>XM01AEB173E003010784657</t>
  </si>
  <si>
    <t>XM01AEB173E003010800044</t>
  </si>
  <si>
    <t>XM01AEB173E003010800601</t>
  </si>
  <si>
    <t>XM01AEB173E003010802807</t>
  </si>
  <si>
    <t>XM01AEB173E003010803010</t>
  </si>
  <si>
    <t>XM01AEB173E003010803366</t>
  </si>
  <si>
    <t>XM01AEB173E003010803432</t>
  </si>
  <si>
    <t>XM01AEB173E003010803436</t>
  </si>
  <si>
    <t>XM01AEB173E003010804187</t>
  </si>
  <si>
    <t>XM01AEB173E003010804816</t>
  </si>
  <si>
    <t>XM01AEB173E003010805846</t>
  </si>
  <si>
    <t>XM01AEB173E003010806183</t>
  </si>
  <si>
    <t>XM01AEB173E003010883756</t>
  </si>
  <si>
    <t>XM01AEB173E003010884657</t>
  </si>
  <si>
    <t>XM01AEB173E003010900044</t>
  </si>
  <si>
    <t>XM01AEB173E003010900601</t>
  </si>
  <si>
    <t>XM01AEB173E003010902807</t>
  </si>
  <si>
    <t>XM01AEB173E003010902968</t>
  </si>
  <si>
    <t>XM01AEB173E003010903010</t>
  </si>
  <si>
    <t>XM01AEB173E003010903366</t>
  </si>
  <si>
    <t>XM01AEB173E003010903436</t>
  </si>
  <si>
    <t>XM01AEB173E003010904187</t>
  </si>
  <si>
    <t>XM01AEB173E003010904816</t>
  </si>
  <si>
    <t>XM01AEB173E003010905846</t>
  </si>
  <si>
    <t>XM01AEB173E003010906183</t>
  </si>
  <si>
    <t>XM01AEB173E003010983756</t>
  </si>
  <si>
    <t>XM01AEB173E003010984657</t>
  </si>
  <si>
    <t>XM01AEB173E003011000044</t>
  </si>
  <si>
    <t>XM01AEB173E003011002968</t>
  </si>
  <si>
    <t>XM01AEB173E003011003010</t>
  </si>
  <si>
    <t>XM01AEB173E003011003366</t>
  </si>
  <si>
    <t>XM01AEB173E003011003432</t>
  </si>
  <si>
    <t>XM01AEB173E003011003436</t>
  </si>
  <si>
    <t>XM01AEB173E003011004816</t>
  </si>
  <si>
    <t>XM01AEB173E003011005846</t>
  </si>
  <si>
    <t>XM01AEB173E003011006183</t>
  </si>
  <si>
    <t>XM01AEB173E003011083756</t>
  </si>
  <si>
    <t>XM01AEB173E003011084657</t>
  </si>
  <si>
    <t>XM01AEB173E003011100044</t>
  </si>
  <si>
    <t>XM01AEB173E003011102968</t>
  </si>
  <si>
    <t>XM01AEB173E003011103010</t>
  </si>
  <si>
    <t>XM01AEB173E003011103366</t>
  </si>
  <si>
    <t>XM01AEB173E003011103432</t>
  </si>
  <si>
    <t>XM01AEB173E003011103436</t>
  </si>
  <si>
    <t>XM01AEB173E003011104816</t>
  </si>
  <si>
    <t>XM01AEB173E003011105846</t>
  </si>
  <si>
    <t>XM01AEB173E003011183756</t>
  </si>
  <si>
    <t>XM01AEB173E003011184657</t>
  </si>
  <si>
    <t>XM01AEB173E003011200044</t>
  </si>
  <si>
    <t>XM01AEB173E003011202968</t>
  </si>
  <si>
    <t>XM01AEB173E003011203010</t>
  </si>
  <si>
    <t>XM01AEB173E003011203366</t>
  </si>
  <si>
    <t>XM01AEB173E003011203436</t>
  </si>
  <si>
    <t>XM01AEB173E003011204816</t>
  </si>
  <si>
    <t>XM01AEB173E003011205846</t>
  </si>
  <si>
    <t>XM01AEB173E003011283756</t>
  </si>
  <si>
    <t>XM01AEB173E003011284657</t>
  </si>
  <si>
    <t>XM01AEB173E003011300044</t>
  </si>
  <si>
    <t>XM01AEB173E003011302968</t>
  </si>
  <si>
    <t>XM01AEB173E003011303010</t>
  </si>
  <si>
    <t>XM01AEB173E003011303366</t>
  </si>
  <si>
    <t>XM01AEB173E003011303432</t>
  </si>
  <si>
    <t>XM01AEB173E003011303436</t>
  </si>
  <si>
    <t>XM01AEB173E003011304816</t>
  </si>
  <si>
    <t>XM01AEB173E003011305846</t>
  </si>
  <si>
    <t>XM01AEB173E003011383756</t>
  </si>
  <si>
    <t>XM01AEB173E003011384657</t>
  </si>
  <si>
    <t>XM01AEB173E003011402968</t>
  </si>
  <si>
    <t>XM01AEB173E003011403010</t>
  </si>
  <si>
    <t>XM01AEB173E003011403366</t>
  </si>
  <si>
    <t>XM01AEB173E003011403432</t>
  </si>
  <si>
    <t>XM01AEB173E003011403436</t>
  </si>
  <si>
    <t>XM01AEB173E003011404816</t>
  </si>
  <si>
    <t>XM01AEB173E003011405846</t>
  </si>
  <si>
    <t>XM01AEB173E003011484657</t>
  </si>
  <si>
    <t>XM01AEB173E003011503366</t>
  </si>
  <si>
    <t>XM01AEB173E003011503432</t>
  </si>
  <si>
    <t>XM01AEB173E003011503436</t>
  </si>
  <si>
    <t>XM01AEB173E003011504816</t>
  </si>
  <si>
    <t>XM01AEB173E003011584657</t>
  </si>
  <si>
    <t>XM01AEB173E003011603366</t>
  </si>
  <si>
    <t>XM01AEB173E003011603432</t>
  </si>
  <si>
    <t>XM01AEB173E003011604816</t>
  </si>
  <si>
    <t>XM01AEB173E003011703366</t>
  </si>
  <si>
    <t>XM01AEB173E003011703432</t>
  </si>
  <si>
    <t>XM01AEB173E003011704816</t>
  </si>
  <si>
    <t>XM01AEB173E003011803366</t>
  </si>
  <si>
    <t>XM01AEB173E003011803432</t>
  </si>
  <si>
    <t>XM01AEB173E003011804816</t>
  </si>
  <si>
    <t>XM01AEB173E003011903366</t>
  </si>
  <si>
    <t>XM01AEB173E003011903432</t>
  </si>
  <si>
    <t>XM01AEB173E003011904816</t>
  </si>
  <si>
    <t>XM01AEB173E003012003366</t>
  </si>
  <si>
    <t>XM01AEB173E003012003432</t>
  </si>
  <si>
    <t>XM01AEB173E003012004816</t>
  </si>
  <si>
    <t>XM01AEB173E003012103366</t>
  </si>
  <si>
    <t>XM01AEB173E003012103432</t>
  </si>
  <si>
    <t>XM01AEB173E003012104816</t>
  </si>
  <si>
    <t>XM01AEB173E003012204816</t>
  </si>
  <si>
    <t>XM01AEB173E003012304816</t>
  </si>
  <si>
    <t>XM01AEB173E003012404816</t>
  </si>
  <si>
    <t>XM01AEB173E003020100969</t>
  </si>
  <si>
    <t>XM01AEB173E003020102807</t>
  </si>
  <si>
    <t>XM01AEB173E003020102968</t>
  </si>
  <si>
    <t>XM01AEB173E003020103010</t>
  </si>
  <si>
    <t>XM01AEB173E003020103312</t>
  </si>
  <si>
    <t>XM01AEB173E003020103366</t>
  </si>
  <si>
    <t>XM01AEB173E003020103432</t>
  </si>
  <si>
    <t>XM01AEB173E003020103436</t>
  </si>
  <si>
    <t>XM01AEB173E003020104816</t>
  </si>
  <si>
    <t>XM01AEB173E003020183405</t>
  </si>
  <si>
    <t>XM01AEB173E003020183756</t>
  </si>
  <si>
    <t>XM01AEB173E003020200969</t>
  </si>
  <si>
    <t>XM01AEB173E003020202807</t>
  </si>
  <si>
    <t>XM01AEB173E003020202968</t>
  </si>
  <si>
    <t>XM01AEB173E003020203312</t>
  </si>
  <si>
    <t>XM01AEB173E003020203432</t>
  </si>
  <si>
    <t>XM01AEB173E003020203436</t>
  </si>
  <si>
    <t>XM01AEB173E003020204816</t>
  </si>
  <si>
    <t>XM01AEB173E003020283405</t>
  </si>
  <si>
    <t>XM01AEB173E003020300969</t>
  </si>
  <si>
    <t>XM01AEB173E003020302807</t>
  </si>
  <si>
    <t>XM01AEB173E003020303312</t>
  </si>
  <si>
    <t>XM01AEB173E003020303436</t>
  </si>
  <si>
    <t>XM01AEB173E003020304816</t>
  </si>
  <si>
    <t>XM01AEB173E003020402807</t>
  </si>
  <si>
    <t>XM01AEB173E003021000601</t>
  </si>
  <si>
    <t>XM01AEB173E003021002807</t>
  </si>
  <si>
    <t>XM01AEB173E003021100601</t>
  </si>
  <si>
    <t>XM01AEB173E003021102807</t>
  </si>
  <si>
    <t>XM01AEB173E003021200601</t>
  </si>
  <si>
    <t>XM01AEB173E003021300601</t>
  </si>
  <si>
    <t>XM01AEB173E003021400601</t>
  </si>
  <si>
    <t>XM01AEB173E003021500601</t>
  </si>
  <si>
    <t>XM01AEB173E003021600601</t>
  </si>
  <si>
    <t>XM01AEB173E003021700601</t>
  </si>
  <si>
    <t>XM01AEB173E003021800601</t>
  </si>
  <si>
    <t>XM01AEB173E003021900601</t>
  </si>
  <si>
    <t>XM01AEB173E003022203366</t>
  </si>
  <si>
    <t>XM01AEB173E003022303366</t>
  </si>
  <si>
    <t>XM01AEB173E003022403366</t>
  </si>
  <si>
    <t>XM01AEB173E003022503366</t>
  </si>
  <si>
    <t>XM01AEB173E003022603366</t>
  </si>
  <si>
    <t>XM01AEB173E003022703366</t>
  </si>
  <si>
    <t>XM01AEB173E003022803366</t>
  </si>
  <si>
    <t>XM01AEB173E003030102968</t>
  </si>
  <si>
    <t>XM01AEB173E003030103432</t>
  </si>
  <si>
    <t>XM01AEB173E003030103436</t>
  </si>
  <si>
    <t>XM01AEB173E003030104816</t>
  </si>
  <si>
    <t>XM01AEB173E003030183756</t>
  </si>
  <si>
    <t>XM01AEB173E003030204816</t>
  </si>
  <si>
    <t>XM01AEB173E003031502968</t>
  </si>
  <si>
    <t>XM01AEB173E003031602968</t>
  </si>
  <si>
    <t>XM01AEB173E003031603436</t>
  </si>
  <si>
    <t>XM01AEB173E003031702968</t>
  </si>
  <si>
    <t>XM01AEB173E003031703436</t>
  </si>
  <si>
    <t>XM01AEB173E003031802968</t>
  </si>
  <si>
    <t>XM01AEB173E003031803436</t>
  </si>
  <si>
    <t>XM01AEB173E003031902968</t>
  </si>
  <si>
    <t>XM01AEB173E003031903436</t>
  </si>
  <si>
    <t>XM01AEB173E003032002968</t>
  </si>
  <si>
    <t>XM01AEB173E003032003436</t>
  </si>
  <si>
    <t>XM01AEB173E003032102968</t>
  </si>
  <si>
    <t>XM01AEB173E003032103436</t>
  </si>
  <si>
    <t>XM01AEB173E003032202968</t>
  </si>
  <si>
    <t>XM01AEB173E003032203432</t>
  </si>
  <si>
    <t>XM01AEB173E003032203436</t>
  </si>
  <si>
    <t>XM01AEB173E003032303432</t>
  </si>
  <si>
    <t>XM01AEB173E003032303436</t>
  </si>
  <si>
    <t>XM01AEB173E003032403432</t>
  </si>
  <si>
    <t>XJ04ACY155A001010100111</t>
  </si>
  <si>
    <t>XJ04ACY155A001010100158</t>
  </si>
  <si>
    <t>XJ04ACY155A001010100290</t>
  </si>
  <si>
    <t>XJ04ACY155A001010100297</t>
  </si>
  <si>
    <t>XJ04ACY155A001010100299</t>
  </si>
  <si>
    <t>XJ04ACY155A001010100317</t>
  </si>
  <si>
    <t>XJ04ACY155A001010100322</t>
  </si>
  <si>
    <t>XJ04ACY155A001010100341</t>
  </si>
  <si>
    <t>XJ04ACY155A001010100362</t>
  </si>
  <si>
    <t>XJ04ACY155A001010100365</t>
  </si>
  <si>
    <t>XJ04ACY155A001010100372</t>
  </si>
  <si>
    <t>XJ04ACY155A001010100375</t>
  </si>
  <si>
    <t>XJ04ACY155A001010100376</t>
  </si>
  <si>
    <t>XJ04ACY155A001010100401</t>
  </si>
  <si>
    <t>XJ04ACY155A001010100415</t>
  </si>
  <si>
    <t>XJ04ACY155A001010100417</t>
  </si>
  <si>
    <t>XJ04ACY155A001010100454</t>
  </si>
  <si>
    <t>XJ04ACY155A001010100480</t>
  </si>
  <si>
    <t>XJ04ACY155A001010100484</t>
  </si>
  <si>
    <t>XJ04ACY155A001010100539</t>
  </si>
  <si>
    <t>XJ04ACY155A001010100787</t>
  </si>
  <si>
    <t>XJ04ACY155A001010100818</t>
  </si>
  <si>
    <t>XJ04ACY155A001010100867</t>
  </si>
  <si>
    <t>XJ04ACY155A001010100886</t>
  </si>
  <si>
    <t>XJ04ACY155A001010100978</t>
  </si>
  <si>
    <t>XJ04ACY155A001010101007</t>
  </si>
  <si>
    <t>XJ04ACY155A001010101024</t>
  </si>
  <si>
    <t>XJ04ACY155A001010101055</t>
  </si>
  <si>
    <t>XJ04ACY155A001010101219</t>
  </si>
  <si>
    <t>XJ04ACY155A001010101283</t>
  </si>
  <si>
    <t>XJ04ACY155A001010101292</t>
  </si>
  <si>
    <t>XJ04ACY155A001010101436</t>
  </si>
  <si>
    <t>XJ04ACY155A001010101453</t>
  </si>
  <si>
    <t>XJ04ACY155A001010101474</t>
  </si>
  <si>
    <t>XJ04ACY155A001010101519</t>
  </si>
  <si>
    <t>XJ04ACY155A001010101789</t>
  </si>
  <si>
    <t>XJ04ACY155A001010101821</t>
  </si>
  <si>
    <t>XJ04ACY155A001010101833</t>
  </si>
  <si>
    <t>XJ04ACY155A001010101875</t>
  </si>
  <si>
    <t>XJ04ACY155A001010101884</t>
  </si>
  <si>
    <t>XJ04ACY155A001010102000</t>
  </si>
  <si>
    <t>XJ04ACY155A001010102038</t>
  </si>
  <si>
    <t>XJ04ACY155A001010102058</t>
  </si>
  <si>
    <t>XJ04ACY155A001010102080</t>
  </si>
  <si>
    <t>XJ04ACY155A001010102101</t>
  </si>
  <si>
    <t>XJ04ACY155A001010102110</t>
  </si>
  <si>
    <t>XJ04ACY155A001010102176</t>
  </si>
  <si>
    <t>XJ04ACY155A001010102292</t>
  </si>
  <si>
    <t>XJ04ACY155A001010102329</t>
  </si>
  <si>
    <t>XJ04ACY155A001010102333</t>
  </si>
  <si>
    <t>XJ04ACY155A001010102347</t>
  </si>
  <si>
    <t>XJ04ACY155A001010102384</t>
  </si>
  <si>
    <t>XJ04ACY155A001010102439</t>
  </si>
  <si>
    <t>XJ04ACY155A001010102470</t>
  </si>
  <si>
    <t>XJ04ACY155A001010102497</t>
  </si>
  <si>
    <t>XJ04ACY155A001010102503</t>
  </si>
  <si>
    <t>XJ04ACY155A001010102508</t>
  </si>
  <si>
    <t>XJ04ACY155A001010102596</t>
  </si>
  <si>
    <t>XJ04ACY155A001010102624</t>
  </si>
  <si>
    <t>XJ04ACY155A001010102699</t>
  </si>
  <si>
    <t>XJ04ACY155A001010102729</t>
  </si>
  <si>
    <t>XJ04ACY155A001010102762</t>
  </si>
  <si>
    <t>XJ04ACY155A001010102779</t>
  </si>
  <si>
    <t>XJ04ACY155A001010102816</t>
  </si>
  <si>
    <t>XJ04ACY155A001010102820</t>
  </si>
  <si>
    <t>XJ04ACY155A001010102831</t>
  </si>
  <si>
    <t>XJ04ACY155A001010102841</t>
  </si>
  <si>
    <t>XJ04ACY155A001010102844</t>
  </si>
  <si>
    <t>XJ04ACY155A001010102848</t>
  </si>
  <si>
    <t>XJ04ACY155A001010102851</t>
  </si>
  <si>
    <t>XJ04ACY155A001010102859</t>
  </si>
  <si>
    <t>XJ04ACY155A001010102880</t>
  </si>
  <si>
    <t>XJ04ACY155A001010102886</t>
  </si>
  <si>
    <t>XJ04ACY155A001010102899</t>
  </si>
  <si>
    <t>XJ04ACY155A001010102937</t>
  </si>
  <si>
    <t>XJ04ACY155A001010102943</t>
  </si>
  <si>
    <t>XJ04ACY155A001010102944</t>
  </si>
  <si>
    <t>XJ04ACY155A001010102946</t>
  </si>
  <si>
    <t>XJ04ACY155A001010102954</t>
  </si>
  <si>
    <t>XJ04ACY155A001010102959</t>
  </si>
  <si>
    <t>XJ04ACY155A001010102968</t>
  </si>
  <si>
    <t>XJ04ACY155A001010102969</t>
  </si>
  <si>
    <t>XJ04ACY155A001010103035</t>
  </si>
  <si>
    <t>XJ04ACY155A001010103059</t>
  </si>
  <si>
    <t>XJ04ACY155A001010103063</t>
  </si>
  <si>
    <t>XJ04ACY155A001010103069</t>
  </si>
  <si>
    <t>XJ04ACY155A001010103087</t>
  </si>
  <si>
    <t>XJ04ACY155A001010103098</t>
  </si>
  <si>
    <t>XJ04ACY155A001010103130</t>
  </si>
  <si>
    <t>XJ04ACY155A001010103139</t>
  </si>
  <si>
    <t>XJ04ACY155A001010103145</t>
  </si>
  <si>
    <t>XJ04ACY155A001010103160</t>
  </si>
  <si>
    <t>XJ04ACY155A001010103165</t>
  </si>
  <si>
    <t>XJ04ACY155A001010103172</t>
  </si>
  <si>
    <t>XJ04ACY155A001010103187</t>
  </si>
  <si>
    <t>XJ04ACY155A001010103198</t>
  </si>
  <si>
    <t>XJ04ACY155A001010103199</t>
  </si>
  <si>
    <t>XJ04ACY155A001010103200</t>
  </si>
  <si>
    <t>XJ04ACY155A001010103205</t>
  </si>
  <si>
    <t>XJ04ACY155A001010103213</t>
  </si>
  <si>
    <t>XJ04ACY155A001010103257</t>
  </si>
  <si>
    <t>XJ04ACY155A001010103287</t>
  </si>
  <si>
    <t>XJ04ACY155A001010103305</t>
  </si>
  <si>
    <t>XJ04ACY155A001010103372</t>
  </si>
  <si>
    <t>XJ04ACY155A001010103422</t>
  </si>
  <si>
    <t>XJ04ACY155A001010103454</t>
  </si>
  <si>
    <t>XJ04ACY155A001010103538</t>
  </si>
  <si>
    <t>XJ04ACY155A001010103594</t>
  </si>
  <si>
    <t>XJ04ACY155A001010103729</t>
  </si>
  <si>
    <t>XJ04ACY155A001010103864</t>
  </si>
  <si>
    <t>XJ04ACY155A001010103869</t>
  </si>
  <si>
    <t>XJ04ACY155A001010103870</t>
  </si>
  <si>
    <t>XJ04ACY155A001010103894</t>
  </si>
  <si>
    <t>XJ04ACY155A001010103904</t>
  </si>
  <si>
    <t>XJ04ACY155A001010103907</t>
  </si>
  <si>
    <t>XJ04ACY155A001010103922</t>
  </si>
  <si>
    <t>XJ04ACY155A001010103927</t>
  </si>
  <si>
    <t>XJ04ACY155A001010103987</t>
  </si>
  <si>
    <t>XJ04ACY155A001010104043</t>
  </si>
  <si>
    <t>XJ04ACY155A001010104165</t>
  </si>
  <si>
    <t>XJ04ACY155A001010104217</t>
  </si>
  <si>
    <t>XJ04ACY155A001010104285</t>
  </si>
  <si>
    <t>XJ04ACY155A001010104288</t>
  </si>
  <si>
    <t>XJ04ACY155A001010104290</t>
  </si>
  <si>
    <t>XJ04ACY155A001010104358</t>
  </si>
  <si>
    <t>XJ04ACY155A001010104365</t>
  </si>
  <si>
    <t>XJ04ACY155A001010104366</t>
  </si>
  <si>
    <t>XJ04ACY155A001010104383</t>
  </si>
  <si>
    <t>XJ04ACY155A001010104423</t>
  </si>
  <si>
    <t>XJ04ACY155A001010104435</t>
  </si>
  <si>
    <t>XJ04ACY155A001010104440</t>
  </si>
  <si>
    <t>XJ04ACY155A001010104451</t>
  </si>
  <si>
    <t>XJ04ACY155A001010104494</t>
  </si>
  <si>
    <t>XJ04ACY155A001010104565</t>
  </si>
  <si>
    <t>XJ04ACY155A001010104667</t>
  </si>
  <si>
    <t>XJ04ACY155A001010104770</t>
  </si>
  <si>
    <t>XJ04ACY155A001010104791</t>
  </si>
  <si>
    <t>XJ04ACY155A001010104925</t>
  </si>
  <si>
    <t>XJ04ACY155A001010104935</t>
  </si>
  <si>
    <t>XJ04ACY155A001010104942</t>
  </si>
  <si>
    <t>XJ04ACY155A001010104960</t>
  </si>
  <si>
    <t>XJ04ACY155A001010104990</t>
  </si>
  <si>
    <t>XJ04ACY155A001010105009</t>
  </si>
  <si>
    <t>XJ04ACY155A001010105289</t>
  </si>
  <si>
    <t>XJ04ACY155A001010105614</t>
  </si>
  <si>
    <t>XJ04ACY155A001010105650</t>
  </si>
  <si>
    <t>XJ04ACY155A001010105758</t>
  </si>
  <si>
    <t>XJ04ACY155A001010105856</t>
  </si>
  <si>
    <t>XJ04ACY155A001010105863</t>
  </si>
  <si>
    <t>XJ04ACY155A001010105889</t>
  </si>
  <si>
    <t>XJ04ACY155A001010105894</t>
  </si>
  <si>
    <t>XJ04ACY155A001010105956</t>
  </si>
  <si>
    <t>XJ04ACY155A001010105981</t>
  </si>
  <si>
    <t>XJ04ACY155A001010105985</t>
  </si>
  <si>
    <t>XJ04ACY155A001010105998</t>
  </si>
  <si>
    <t>XJ04ACY155A001010106014</t>
  </si>
  <si>
    <t>XJ04ACY155A001010158310</t>
  </si>
  <si>
    <t>XJ04ACY155A001010200362</t>
  </si>
  <si>
    <t>XJ04ACY155A001010200818</t>
  </si>
  <si>
    <t>XJ04ACY155A001010201283</t>
  </si>
  <si>
    <t>XJ04ACY155A001010201292</t>
  </si>
  <si>
    <t>XJ04ACY155A001010202503</t>
  </si>
  <si>
    <t>XJ04ACY155A001010203035</t>
  </si>
  <si>
    <t>XJ04ACY155A001010203063</t>
  </si>
  <si>
    <t>XJ04ACY155A001010203139</t>
  </si>
  <si>
    <t>XJ04ACY155A001010203922</t>
  </si>
  <si>
    <t>XJ04ACY155A001010205758</t>
  </si>
  <si>
    <t>XJ04ACY155A001010205863</t>
  </si>
  <si>
    <t>XJ04ACY155A001010205889</t>
  </si>
  <si>
    <t>XJ04ACY155A001010301292</t>
  </si>
  <si>
    <t>XJ04ACY155A001020100111</t>
  </si>
  <si>
    <t>XJ04ACY155A001020100365</t>
  </si>
  <si>
    <t>XJ04ACY155A001020100372</t>
  </si>
  <si>
    <t>XJ04ACY155A001020100375</t>
  </si>
  <si>
    <t>XJ04ACY155A001020100376</t>
  </si>
  <si>
    <t>XJ04ACY155A001020100480</t>
  </si>
  <si>
    <t>XJ04ACY155A001020100818</t>
  </si>
  <si>
    <t>XJ04ACY155A001020100867</t>
  </si>
  <si>
    <t>XJ04ACY155A001020101007</t>
  </si>
  <si>
    <t>XJ04ACY155A001020101055</t>
  </si>
  <si>
    <t>XJ04ACY155A001020101219</t>
  </si>
  <si>
    <t>XJ04ACY155A001020101292</t>
  </si>
  <si>
    <t>XJ04ACY155A001020101453</t>
  </si>
  <si>
    <t>XJ04ACY155A001020101474</t>
  </si>
  <si>
    <t>XJ04ACY155A001020102038</t>
  </si>
  <si>
    <t>XJ04ACY155A001020102080</t>
  </si>
  <si>
    <t>XJ04ACY155A001020102176</t>
  </si>
  <si>
    <t>XJ04ACY155A001020102497</t>
  </si>
  <si>
    <t>XJ04ACY155A001020102508</t>
  </si>
  <si>
    <t>XJ04ACY155A001020102699</t>
  </si>
  <si>
    <t>XJ04ACY155A001020102944</t>
  </si>
  <si>
    <t>XJ04ACY155A001020103087</t>
  </si>
  <si>
    <t>XJ04ACY155A001020103098</t>
  </si>
  <si>
    <t>XJ04ACY155A001020103172</t>
  </si>
  <si>
    <t>XJ04ACY155A001020103287</t>
  </si>
  <si>
    <t>XJ04ACY155A001020103305</t>
  </si>
  <si>
    <t>XJ04ACY155A001020103372</t>
  </si>
  <si>
    <t>XJ04ACY155A001020103594</t>
  </si>
  <si>
    <t>XJ04ACY155A001020103922</t>
  </si>
  <si>
    <t>XJ04ACY155A001020104288</t>
  </si>
  <si>
    <t>XJ04ACY155A001020104358</t>
  </si>
  <si>
    <t>XJ04ACY155A001020104383</t>
  </si>
  <si>
    <t>XJ04ACY155A001020104435</t>
  </si>
  <si>
    <t>XJ04ACY155A001020104451</t>
  </si>
  <si>
    <t>XJ04ACY155A001020104494</t>
  </si>
  <si>
    <t>XJ04ACY155A001020104565</t>
  </si>
  <si>
    <t>XJ04ACY155A001020104667</t>
  </si>
  <si>
    <t>XJ04ACY155A001020104990</t>
  </si>
  <si>
    <t>XJ04ACY155A001020105009</t>
  </si>
  <si>
    <t>XV01AAZ013P004010179067</t>
  </si>
  <si>
    <t>XB01ACT157A001010100153</t>
  </si>
  <si>
    <t>XB01ACT157A001010100177</t>
  </si>
  <si>
    <t>XB01ACT157A001010100553</t>
  </si>
  <si>
    <t>XB01ACT157A001010100568</t>
  </si>
  <si>
    <t>XB01ACT157A001010101359</t>
  </si>
  <si>
    <t>XB01ACT157A001010101397</t>
  </si>
  <si>
    <t>XB01ACT157A001010101523</t>
  </si>
  <si>
    <t>XB01ACT157A001010101563</t>
  </si>
  <si>
    <t>XB01ACT157A001010101606</t>
  </si>
  <si>
    <t>XB01ACT157A001010101729</t>
  </si>
  <si>
    <t>XB01ACT157A001010102013</t>
  </si>
  <si>
    <t>XB01ACT157A001010102770</t>
  </si>
  <si>
    <t>XB01ACT157A001010102877</t>
  </si>
  <si>
    <t>XB01ACT157A001010103094</t>
  </si>
  <si>
    <t>XB01ACT157A001010104085</t>
  </si>
  <si>
    <t>XB01ACT157A001010104141</t>
  </si>
  <si>
    <t>XB01ACT157A001010104606</t>
  </si>
  <si>
    <t>XB01ACT157A001010104641</t>
  </si>
  <si>
    <t>XB01ACT157A001010104658</t>
  </si>
  <si>
    <t>XB01ACT157A001010104900</t>
  </si>
  <si>
    <t>XB01ACT157A001010104929</t>
  </si>
  <si>
    <t>XB01ACT157A001010104960</t>
  </si>
  <si>
    <t>XB01ACT157A001010105758</t>
  </si>
  <si>
    <t>XB01ACT157A001010106725</t>
  </si>
  <si>
    <t>XB01ACT157A001010106988</t>
  </si>
  <si>
    <t>XB01ACT157A001010109751</t>
  </si>
  <si>
    <t>XB01ACT157A001010110104</t>
  </si>
  <si>
    <t>XB01ACT157A001010110121</t>
  </si>
  <si>
    <t>XB01ACT157A001010179096</t>
  </si>
  <si>
    <t>XB01ACT157A001010180542</t>
  </si>
  <si>
    <t>XB01ACT157A001010181661</t>
  </si>
  <si>
    <t>XB01ACT157A001010182860</t>
  </si>
  <si>
    <t>XB01ACT157A001010183198</t>
  </si>
  <si>
    <t>XB01ACT157A001010183521</t>
  </si>
  <si>
    <t>XB01ACT157A001010183769</t>
  </si>
  <si>
    <t>XB01ACT157A001010200153</t>
  </si>
  <si>
    <t>XB01ACT157A001010200177</t>
  </si>
  <si>
    <t>XB01ACT157A001010200568</t>
  </si>
  <si>
    <t>XB01ACT157A001010201359</t>
  </si>
  <si>
    <t>XB01ACT157A001010201397</t>
  </si>
  <si>
    <t>XB01ACT157A001010201523</t>
  </si>
  <si>
    <t>XB01ACT157A001010201606</t>
  </si>
  <si>
    <t>XB01ACT157A001010201729</t>
  </si>
  <si>
    <t>XB01ACT157A001010202770</t>
  </si>
  <si>
    <t>XB01ACT157A001010202877</t>
  </si>
  <si>
    <t>XB01ACT157A001010203094</t>
  </si>
  <si>
    <t>XB01ACT157A001010204085</t>
  </si>
  <si>
    <t>XB01ACT157A001010204141</t>
  </si>
  <si>
    <t>XB01ACT157A001010204606</t>
  </si>
  <si>
    <t>XB01ACT157A001010204641</t>
  </si>
  <si>
    <t>XB01ACT157A001010204658</t>
  </si>
  <si>
    <t>XB01ACT157A001010204900</t>
  </si>
  <si>
    <t>XB01ACT157A001010204929</t>
  </si>
  <si>
    <t>XB01ACT157A001010204960</t>
  </si>
  <si>
    <t>XB01ACT157A001010205758</t>
  </si>
  <si>
    <t>XB01ACT157A001010206725</t>
  </si>
  <si>
    <t>XB01ACT157A001010206988</t>
  </si>
  <si>
    <t>XB01ACT157A001010210104</t>
  </si>
  <si>
    <t>XB01ACT157A001010210121</t>
  </si>
  <si>
    <t>XB01ACT157A001010279096</t>
  </si>
  <si>
    <t>XB01ACT157A001010283521</t>
  </si>
  <si>
    <t>XB01ACT157A001010283769</t>
  </si>
  <si>
    <t>XB01ACT157A001010300177</t>
  </si>
  <si>
    <t>XB01ACT157A001010301359</t>
  </si>
  <si>
    <t>XB01ACT157A001010301397</t>
  </si>
  <si>
    <t>XB01ACT157A001010301606</t>
  </si>
  <si>
    <t>XB01ACT157A001010301729</t>
  </si>
  <si>
    <t>XB01ACT157A001010302770</t>
  </si>
  <si>
    <t>XB01ACT157A001010302877</t>
  </si>
  <si>
    <t>XB01ACT157A001010303094</t>
  </si>
  <si>
    <t>XB01ACT157A001010304085</t>
  </si>
  <si>
    <t>XB01ACT157A001010304606</t>
  </si>
  <si>
    <t>XB01ACT157A001010304641</t>
  </si>
  <si>
    <t>XB01ACT157A001010304658</t>
  </si>
  <si>
    <t>XB01ACT157A001010304900</t>
  </si>
  <si>
    <t>XB01ACT157A001010304929</t>
  </si>
  <si>
    <t>XB01ACT157A001010304960</t>
  </si>
  <si>
    <t>XB01ACT157A001010306725</t>
  </si>
  <si>
    <t>XB01ACT157A001010379096</t>
  </si>
  <si>
    <t>XB01ACT157A001010383521</t>
  </si>
  <si>
    <t>XB01ACT157A001010383769</t>
  </si>
  <si>
    <t>XB01ACT157A001010400177</t>
  </si>
  <si>
    <t>XB01ACT157A001010401397</t>
  </si>
  <si>
    <t>XB01ACT157A001010401606</t>
  </si>
  <si>
    <t>XB01ACT157A001010401729</t>
  </si>
  <si>
    <t>XB01ACT157A001010402770</t>
  </si>
  <si>
    <t>XB01ACT157A001010402877</t>
  </si>
  <si>
    <t>XB01ACT157A001010404085</t>
  </si>
  <si>
    <t>XB01ACT157A001010404606</t>
  </si>
  <si>
    <t>XB01ACT157A001010404658</t>
  </si>
  <si>
    <t>XB01ACT157A001010404929</t>
  </si>
  <si>
    <t>XB01ACT157A001010406725</t>
  </si>
  <si>
    <t>XB01ACT157A001010479096</t>
  </si>
  <si>
    <t>XB01ACT157A001010483521</t>
  </si>
  <si>
    <t>XB01ACT157A001010500177</t>
  </si>
  <si>
    <t>XB01ACT157A001010501397</t>
  </si>
  <si>
    <t>XB01ACT157A001010502770</t>
  </si>
  <si>
    <t>XB01ACT157A001010502877</t>
  </si>
  <si>
    <t>XB01ACT157A001010504085</t>
  </si>
  <si>
    <t>XB01ACT157A001010504606</t>
  </si>
  <si>
    <t>XB01ACT157A001010506725</t>
  </si>
  <si>
    <t>XB01ACT157A001010579096</t>
  </si>
  <si>
    <t>XB01ACT157A001010583521</t>
  </si>
  <si>
    <t>XB01ACT157A001010600177</t>
  </si>
  <si>
    <t>XB01ACT157A001010602877</t>
  </si>
  <si>
    <t>XB01ACT157A001010604606</t>
  </si>
  <si>
    <t>XB01ACT157A001010679096</t>
  </si>
  <si>
    <t>XB01ACT157A001010683521</t>
  </si>
  <si>
    <t>XB01ACT157A001010700177</t>
  </si>
  <si>
    <t>XB01ACT157A001010702877</t>
  </si>
  <si>
    <t>XB01ACT157A001010783521</t>
  </si>
  <si>
    <t>XB01ACT157A001010802877</t>
  </si>
  <si>
    <t>XB01ACT157A001010883521</t>
  </si>
  <si>
    <t>XB01ACT157A001010902877</t>
  </si>
  <si>
    <t>XB01ACT157A001010983521</t>
  </si>
  <si>
    <t>XB01ACT157A001011002877</t>
  </si>
  <si>
    <t>XB01ACT157A001011083521</t>
  </si>
  <si>
    <t>XB01ACT157A001011102877</t>
  </si>
  <si>
    <t>XB01ACT157A001011183521</t>
  </si>
  <si>
    <t>XB01ACT157A001011202877</t>
  </si>
  <si>
    <t>XB01ACT157A001011283521</t>
  </si>
  <si>
    <t>XB01ACT157A001011302877</t>
  </si>
  <si>
    <t>XB01ACT157A001011383521</t>
  </si>
  <si>
    <t>XB01ACT157A001011402877</t>
  </si>
  <si>
    <t>XB01ACT157A001011483521</t>
  </si>
  <si>
    <t>XB01ACT157A001011502877</t>
  </si>
  <si>
    <t>XB01ACT157A001011583521</t>
  </si>
  <si>
    <t>XB01ACT157A001011602877</t>
  </si>
  <si>
    <t>XB01ACT157A001011683521</t>
  </si>
  <si>
    <t>XB01ACT157A001011702877</t>
  </si>
  <si>
    <t>XB01ACT157A001011783521</t>
  </si>
  <si>
    <t>XB01ACT157A001011802877</t>
  </si>
  <si>
    <t>XB01ACT157A001011883521</t>
  </si>
  <si>
    <t>XB01ACT157A001011902877</t>
  </si>
  <si>
    <t>XB01ACT157A001011983521</t>
  </si>
  <si>
    <t>XB01ACT157A001012002877</t>
  </si>
  <si>
    <t>XB01ACT157A001012083521</t>
  </si>
  <si>
    <t>XB01ACT157A001012183521</t>
  </si>
  <si>
    <t>XB01ACT157A001012283521</t>
  </si>
  <si>
    <t>XB01ACT157A001012383521</t>
  </si>
  <si>
    <t>XB01ACT157A001012483521</t>
  </si>
  <si>
    <t>XB01ACT157A001012583521</t>
  </si>
  <si>
    <t>XB01ACT157A001020100153</t>
  </si>
  <si>
    <t>XB01ACT157A001020100553</t>
  </si>
  <si>
    <t>XB01ACT157A001020100568</t>
  </si>
  <si>
    <t>XB01ACT157A001020101397</t>
  </si>
  <si>
    <t>XB01ACT157A001020101563</t>
  </si>
  <si>
    <t>XB01ACT157A001020101606</t>
  </si>
  <si>
    <t>XB01ACT157A001020101729</t>
  </si>
  <si>
    <t>XB01ACT157A001020102013</t>
  </si>
  <si>
    <t>XB01ACT157A001020102770</t>
  </si>
  <si>
    <t>XB01ACT157A001020102877</t>
  </si>
  <si>
    <t>XB01ACT157A001020103094</t>
  </si>
  <si>
    <t>XB01ACT157A001020104141</t>
  </si>
  <si>
    <t>XB01ACT157A001020104641</t>
  </si>
  <si>
    <t>XB01ACT157A001020104658</t>
  </si>
  <si>
    <t>XB01ACT157A001020106988</t>
  </si>
  <si>
    <t>XB01ACT157A001020109751</t>
  </si>
  <si>
    <t>XB01ACT157A001020110104</t>
  </si>
  <si>
    <t>XB01ACT157A001020110121</t>
  </si>
  <si>
    <t>XB01ACT157A001020179096</t>
  </si>
  <si>
    <t>XB01ACT157A001020182860</t>
  </si>
  <si>
    <t>XB01ACT157A001020183521</t>
  </si>
  <si>
    <t>XB01ACT157A001020183769</t>
  </si>
  <si>
    <t>XB01ACT157A001020200153</t>
  </si>
  <si>
    <t>XB01ACT157A001020201397</t>
  </si>
  <si>
    <t>XB01ACT157A001020201563</t>
  </si>
  <si>
    <t>XB01ACT157A001020201606</t>
  </si>
  <si>
    <t>XB01ACT157A001020202877</t>
  </si>
  <si>
    <t>XB01ACT157A001020203094</t>
  </si>
  <si>
    <t>XB01ACT157A001020204141</t>
  </si>
  <si>
    <t>XB01ACT157A001020204641</t>
  </si>
  <si>
    <t>XB01ACT157A001020204658</t>
  </si>
  <si>
    <t>XB01ACT157A001020209751</t>
  </si>
  <si>
    <t>XB01ACT157A001020210121</t>
  </si>
  <si>
    <t>XB01ACT157A001020279096</t>
  </si>
  <si>
    <t>XB01ACT157A001020283521</t>
  </si>
  <si>
    <t>XB01ACT157A001020283769</t>
  </si>
  <si>
    <t>XB01ACT157A001020300153</t>
  </si>
  <si>
    <t>XB01ACT157A001020301397</t>
  </si>
  <si>
    <t>XB01ACT157A001020301606</t>
  </si>
  <si>
    <t>XB01ACT157A001020302877</t>
  </si>
  <si>
    <t>XB01ACT157A001020303094</t>
  </si>
  <si>
    <t>XB01ACT157A001020304141</t>
  </si>
  <si>
    <t>XB01ACT157A001020304641</t>
  </si>
  <si>
    <t>XB01ACT157A001020304658</t>
  </si>
  <si>
    <t>XB01ACT157A001020309751</t>
  </si>
  <si>
    <t>XB01ACT157A001020310121</t>
  </si>
  <si>
    <t>XB01ACT157A001020379096</t>
  </si>
  <si>
    <t>XB01ACT157A001020383521</t>
  </si>
  <si>
    <t>XB01ACT157A001020383769</t>
  </si>
  <si>
    <t>XB01ACT157A001020401397</t>
  </si>
  <si>
    <t>XB01ACT157A001020402877</t>
  </si>
  <si>
    <t>XB01ACT157A001020404141</t>
  </si>
  <si>
    <t>XB01ACT157A001020404641</t>
  </si>
  <si>
    <t>XB01ACT157A001020404658</t>
  </si>
  <si>
    <t>XB01ACT157A001020409751</t>
  </si>
  <si>
    <t>XB01ACT157A001020479096</t>
  </si>
  <si>
    <t>XB01ACT157A001020483521</t>
  </si>
  <si>
    <t>XB01ACT157A001020501397</t>
  </si>
  <si>
    <t>XB01ACT157A001020502877</t>
  </si>
  <si>
    <t>XB01ACT157A001020579096</t>
  </si>
  <si>
    <t>XB01ACT157A001020583521</t>
  </si>
  <si>
    <t>XB01ACT157A001020602877</t>
  </si>
  <si>
    <t>XB01ACT157A001020679096</t>
  </si>
  <si>
    <t>XB01ACT157A001020683521</t>
  </si>
  <si>
    <t>XB01ACT157A001020702877</t>
  </si>
  <si>
    <t>XB01ACT157A001020783521</t>
  </si>
  <si>
    <t>XB01ACT157A001020802877</t>
  </si>
  <si>
    <t>XB01ACT157A001020883521</t>
  </si>
  <si>
    <t>XB01ACT157A001020902877</t>
  </si>
  <si>
    <t>XB01ACT157A001020983521</t>
  </si>
  <si>
    <t>XB01ACT157A001021002877</t>
  </si>
  <si>
    <t>XB01ACT157A001021083521</t>
  </si>
  <si>
    <t>XB01ACT157A001021102877</t>
  </si>
  <si>
    <t>XB01ACT157A001021183521</t>
  </si>
  <si>
    <t>XB01ACT157A001021202877</t>
  </si>
  <si>
    <t>XB01ACT157A001021283521</t>
  </si>
  <si>
    <t>XB01ACT157A001021302877</t>
  </si>
  <si>
    <t>XB01ACT157A001021383521</t>
  </si>
  <si>
    <t>XB01ACT157A001021402877</t>
  </si>
  <si>
    <t>XB01ACT157A001021483521</t>
  </si>
  <si>
    <t>XB01ACT157A001021502877</t>
  </si>
  <si>
    <t>XB01ACT157A001021583521</t>
  </si>
  <si>
    <t>XB01ACT157A001021602877</t>
  </si>
  <si>
    <t>XB01ACT157A001021683521</t>
  </si>
  <si>
    <t>XB01ACT157A001021702877</t>
  </si>
  <si>
    <t>XB01ACT157A001021783521</t>
  </si>
  <si>
    <t>XB01ACT157A001021802877</t>
  </si>
  <si>
    <t>XB01ACT157A001021883521</t>
  </si>
  <si>
    <t>XB01ACT157A001021902877</t>
  </si>
  <si>
    <t>XB01ACT157A001021983521</t>
  </si>
  <si>
    <t>XB01ACT157A001022002877</t>
  </si>
  <si>
    <t>XB01ACT157A001022083521</t>
  </si>
  <si>
    <t>XB01ACT157A001022183521</t>
  </si>
  <si>
    <t>XB01ACT157A001022283521</t>
  </si>
  <si>
    <t>XB01ACT157A001022383521</t>
  </si>
  <si>
    <t>XB01ACT157A001022483521</t>
  </si>
  <si>
    <t>XB01ACT157A001022583521</t>
  </si>
  <si>
    <t>XB01ACT157A001022683521</t>
  </si>
  <si>
    <t>XB01ACT157A001022783521</t>
  </si>
  <si>
    <t>XB01ACT157A001022883521</t>
  </si>
  <si>
    <t>XB01ACT157A001022983521</t>
  </si>
  <si>
    <t>XB01ACT157A001023083521</t>
  </si>
  <si>
    <t>XB01ACT157A001023183521</t>
  </si>
  <si>
    <t>XB01ACT157A001023283521</t>
  </si>
  <si>
    <t>XB01ACT157A001023383521</t>
  </si>
  <si>
    <t>XB01ACT157A001023483521</t>
  </si>
  <si>
    <t>XB01ACT157A001030101729</t>
  </si>
  <si>
    <t>XC09CAT039A001010100062</t>
  </si>
  <si>
    <t>XC09CAT039A001010100068</t>
  </si>
  <si>
    <t>XC09CAT039A001010100148</t>
  </si>
  <si>
    <t>XC09CAT039A001010100177</t>
  </si>
  <si>
    <t>XC09CAT039A001010100785</t>
  </si>
  <si>
    <t>XC09CAT039A001010100800</t>
  </si>
  <si>
    <t>XC09CAT039A001010100867</t>
  </si>
  <si>
    <t>XC09CAT039A001010100871</t>
  </si>
  <si>
    <t>XC09CAT039A001010100914</t>
  </si>
  <si>
    <t>XC09CAT039A001010101013</t>
  </si>
  <si>
    <t>XC09CAT039A001010101017</t>
  </si>
  <si>
    <t>XC09CAT039A001010101028</t>
  </si>
  <si>
    <t>XC09CAT039A001010101500</t>
  </si>
  <si>
    <t>XC09CAT039A001010101510</t>
  </si>
  <si>
    <t>XC09CAT039A001010101620</t>
  </si>
  <si>
    <t>XC09CAT039A001010101650</t>
  </si>
  <si>
    <t>XC09CAT039A001010101679</t>
  </si>
  <si>
    <t>XC09CAT039A001010101729</t>
  </si>
  <si>
    <t>XC09CAT039A001010101997</t>
  </si>
  <si>
    <t>XC09CAT039A001010102292</t>
  </si>
  <si>
    <t>XC09CAT039A001010102470</t>
  </si>
  <si>
    <t>XC09CAT039A001010102875</t>
  </si>
  <si>
    <t>XC09CAT039A001010103006</t>
  </si>
  <si>
    <t>XC09CAT039A001010103098</t>
  </si>
  <si>
    <t>XC09CAT039A001010103250</t>
  </si>
  <si>
    <t>XC09CAT039A001010103251</t>
  </si>
  <si>
    <t>XC09CAT039A001010104165</t>
  </si>
  <si>
    <t>XC09CAT039A001010104175</t>
  </si>
  <si>
    <t>XC09CAT039A001010104380</t>
  </si>
  <si>
    <t>XC09CAT039A001010104647</t>
  </si>
  <si>
    <t>XC09CAT039A001010104657</t>
  </si>
  <si>
    <t>XC09CAT039A001010104658</t>
  </si>
  <si>
    <t>XC09CAT039A001010104864</t>
  </si>
  <si>
    <t>XC09CAT039A001010104914</t>
  </si>
  <si>
    <t>XC09CAT039A001010105024</t>
  </si>
  <si>
    <t>XC09CAT039A001010105805</t>
  </si>
  <si>
    <t>XC09CAT039A001010109602</t>
  </si>
  <si>
    <t>XC09CAT039A001010180023</t>
  </si>
  <si>
    <t>XC09CAT039A001010182215</t>
  </si>
  <si>
    <t>XC09CAT039A001010183306</t>
  </si>
  <si>
    <t>XC09CAT039A001010184561</t>
  </si>
  <si>
    <t>XC09CAT039A001010200062</t>
  </si>
  <si>
    <t>XC09CAT039A001010200068</t>
  </si>
  <si>
    <t>XC09CAT039A001010200148</t>
  </si>
  <si>
    <t>XC09CAT039A001010200177</t>
  </si>
  <si>
    <t>XC09CAT039A001010200800</t>
  </si>
  <si>
    <t>XC09CAT039A001010200867</t>
  </si>
  <si>
    <t>XC09CAT039A001010200871</t>
  </si>
  <si>
    <t>XC09CAT039A001010200914</t>
  </si>
  <si>
    <t>XC09CAT039A001010201013</t>
  </si>
  <si>
    <t>XC09CAT039A001010201017</t>
  </si>
  <si>
    <t>XC09CAT039A001010201028</t>
  </si>
  <si>
    <t>XC09CAT039A001010201500</t>
  </si>
  <si>
    <t>XC09CAT039A001010201510</t>
  </si>
  <si>
    <t>XC09CAT039A001010201620</t>
  </si>
  <si>
    <t>XC09CAT039A001010201650</t>
  </si>
  <si>
    <t>XC09CAT039A001010201679</t>
  </si>
  <si>
    <t>XC09CAT039A001010201729</t>
  </si>
  <si>
    <t>XC09CAT039A001010201997</t>
  </si>
  <si>
    <t>XC09CAT039A001010202292</t>
  </si>
  <si>
    <t>XC09CAT039A001010202470</t>
  </si>
  <si>
    <t>XC09CAT039A001010203006</t>
  </si>
  <si>
    <t>XC09CAT039A001010203098</t>
  </si>
  <si>
    <t>XC09CAT039A001010203250</t>
  </si>
  <si>
    <t>XC09CAT039A001010203251</t>
  </si>
  <si>
    <t>XC09CAT039A001010204165</t>
  </si>
  <si>
    <t>XC09CAT039A001010204175</t>
  </si>
  <si>
    <t>XC09CAT039A001010204380</t>
  </si>
  <si>
    <t>XC09CAT039A001010204647</t>
  </si>
  <si>
    <t>XC09CAT039A001010204657</t>
  </si>
  <si>
    <t>XC09CAT039A001010204658</t>
  </si>
  <si>
    <t>XC09CAT039A001010204864</t>
  </si>
  <si>
    <t>XC09CAT039A001010204914</t>
  </si>
  <si>
    <t>XC09CAT039A001010205024</t>
  </si>
  <si>
    <t>XC09CAT039A001010205805</t>
  </si>
  <si>
    <t>XC09CAT039A001010209602</t>
  </si>
  <si>
    <t>XC09CAT039A001010280023</t>
  </si>
  <si>
    <t>XC09CAT039A001010283306</t>
  </si>
  <si>
    <t>XC09CAT039A001010284561</t>
  </si>
  <si>
    <t>XC09CAT039A001010300062</t>
  </si>
  <si>
    <t>XC09CAT039A001010300148</t>
  </si>
  <si>
    <t>XC09CAT039A001010300800</t>
  </si>
  <si>
    <t>XC09CAT039A001010300867</t>
  </si>
  <si>
    <t>XC09CAT039A001010300871</t>
  </si>
  <si>
    <t>XC09CAT039A001010300914</t>
  </si>
  <si>
    <t>XC09CAT039A001010301013</t>
  </si>
  <si>
    <t>XC09CAT039A001010301017</t>
  </si>
  <si>
    <t>XC09CAT039A001010301028</t>
  </si>
  <si>
    <t>XC09CAT039A001010301510</t>
  </si>
  <si>
    <t>XC09CAT039A001010301620</t>
  </si>
  <si>
    <t>XC09CAT039A001010301650</t>
  </si>
  <si>
    <t>XC09CAT039A001010301679</t>
  </si>
  <si>
    <t>XC09CAT039A001010301729</t>
  </si>
  <si>
    <t>XC09CAT039A001010301997</t>
  </si>
  <si>
    <t>XC09CAT039A001010302292</t>
  </si>
  <si>
    <t>XC09CAT039A001010303006</t>
  </si>
  <si>
    <t>XC09CAT039A001010303098</t>
  </si>
  <si>
    <t>XC09CAT039A001010303250</t>
  </si>
  <si>
    <t>XC09CAT039A001010303251</t>
  </si>
  <si>
    <t>XC09CAT039A001010304165</t>
  </si>
  <si>
    <t>XC09CAT039A001010304175</t>
  </si>
  <si>
    <t>XC09CAT039A001010304380</t>
  </si>
  <si>
    <t>XC09CAT039A001010304647</t>
  </si>
  <si>
    <t>XC09CAT039A001010304657</t>
  </si>
  <si>
    <t>XC09CAT039A001010304658</t>
  </si>
  <si>
    <t>XC09CAT039A001010304864</t>
  </si>
  <si>
    <t>XC09CAT039A001010304914</t>
  </si>
  <si>
    <t>XC09CAT039A001010305024</t>
  </si>
  <si>
    <t>XC09CAT039A001010309602</t>
  </si>
  <si>
    <t>XC09CAT039A001010380023</t>
  </si>
  <si>
    <t>XC09CAT039A001010383306</t>
  </si>
  <si>
    <t>XC09CAT039A001010384561</t>
  </si>
  <si>
    <t>XC09CAT039A001010400062</t>
  </si>
  <si>
    <t>XC09CAT039A001010400148</t>
  </si>
  <si>
    <t>XC09CAT039A001010400867</t>
  </si>
  <si>
    <t>XC09CAT039A001010400871</t>
  </si>
  <si>
    <t>XC09CAT039A001010400914</t>
  </si>
  <si>
    <t>XC09CAT039A001010401013</t>
  </si>
  <si>
    <t>XC09CAT039A001010401017</t>
  </si>
  <si>
    <t>XC09CAT039A001010401028</t>
  </si>
  <si>
    <t>XC09CAT039A001010401510</t>
  </si>
  <si>
    <t>XC09CAT039A001010401620</t>
  </si>
  <si>
    <t>XC09CAT039A001010401650</t>
  </si>
  <si>
    <t>XC09CAT039A001010401679</t>
  </si>
  <si>
    <t>XC09CAT039A001010401729</t>
  </si>
  <si>
    <t>XC09CAT039A001010401997</t>
  </si>
  <si>
    <t>XC09CAT039A001010402292</t>
  </si>
  <si>
    <t>XC09CAT039A001010403006</t>
  </si>
  <si>
    <t>XC09CAT039A001010403098</t>
  </si>
  <si>
    <t>XC09CAT039A001010403251</t>
  </si>
  <si>
    <t>XC09CAT039A001010404165</t>
  </si>
  <si>
    <t>XC09CAT039A001010404380</t>
  </si>
  <si>
    <t>XC09CAT039A001010404647</t>
  </si>
  <si>
    <t>XC09CAT039A001010404657</t>
  </si>
  <si>
    <t>XC09CAT039A001010404658</t>
  </si>
  <si>
    <t>XC09CAT039A001010404914</t>
  </si>
  <si>
    <t>XC09CAT039A001010405024</t>
  </si>
  <si>
    <t>XC09CAT039A001010480023</t>
  </si>
  <si>
    <t>XC09CAT039A001010483306</t>
  </si>
  <si>
    <t>XC09CAT039A001010484561</t>
  </si>
  <si>
    <t>XC09CAT039A001010500062</t>
  </si>
  <si>
    <t>XC09CAT039A001010500148</t>
  </si>
  <si>
    <t>XC09CAT039A001010500867</t>
  </si>
  <si>
    <t>XC09CAT039A001010500871</t>
  </si>
  <si>
    <t>XC09CAT039A001010501013</t>
  </si>
  <si>
    <t>XC09CAT039A001010501017</t>
  </si>
  <si>
    <t>XC09CAT039A001010501028</t>
  </si>
  <si>
    <t>XC09CAT039A001010501510</t>
  </si>
  <si>
    <t>XC09CAT039A001010501650</t>
  </si>
  <si>
    <t>XC09CAT039A001010501679</t>
  </si>
  <si>
    <t>XC09CAT039A001010501729</t>
  </si>
  <si>
    <t>XC09CAT039A001010502292</t>
  </si>
  <si>
    <t>XC09CAT039A001010503006</t>
  </si>
  <si>
    <t>XC09CAT039A001010503251</t>
  </si>
  <si>
    <t>XC09CAT039A001010504175</t>
  </si>
  <si>
    <t>XC09CAT039A001010504380</t>
  </si>
  <si>
    <t>XC09CAT039A001010504658</t>
  </si>
  <si>
    <t>XC09CAT039A001010504914</t>
  </si>
  <si>
    <t>XC09CAT039A001010505024</t>
  </si>
  <si>
    <t>XC09CAT039A001010580023</t>
  </si>
  <si>
    <t>XC09CAT039A001010584561</t>
  </si>
  <si>
    <t>XC09CAT039A001010600062</t>
  </si>
  <si>
    <t>XC09CAT039A001010600148</t>
  </si>
  <si>
    <t>XC09CAT039A001010600871</t>
  </si>
  <si>
    <t>XC09CAT039A001010601013</t>
  </si>
  <si>
    <t>XC09CAT039A001010601017</t>
  </si>
  <si>
    <t>XC09CAT039A001010601028</t>
  </si>
  <si>
    <t>XC09CAT039A001010601510</t>
  </si>
  <si>
    <t>XC09CAT039A001010601650</t>
  </si>
  <si>
    <t>XC09CAT039A001010601679</t>
  </si>
  <si>
    <t>XC09CAT039A001010602292</t>
  </si>
  <si>
    <t>XC09CAT039A001010603006</t>
  </si>
  <si>
    <t>XC09CAT039A001010603251</t>
  </si>
  <si>
    <t>XC09CAT039A001010604175</t>
  </si>
  <si>
    <t>XC09CAT039A001010604380</t>
  </si>
  <si>
    <t>XC09CAT039A001010604658</t>
  </si>
  <si>
    <t>XC09CAT039A001010604914</t>
  </si>
  <si>
    <t>XC09CAT039A001010605024</t>
  </si>
  <si>
    <t>XC09CAT039A001010684561</t>
  </si>
  <si>
    <t>XC09CAT039A001010700062</t>
  </si>
  <si>
    <t>XC09CAT039A001010700148</t>
  </si>
  <si>
    <t>XC09CAT039A001010700871</t>
  </si>
  <si>
    <t>XC09CAT039A001010701013</t>
  </si>
  <si>
    <t>XC09CAT039A001010701028</t>
  </si>
  <si>
    <t>XC09CAT039A001010701510</t>
  </si>
  <si>
    <t>XC09CAT039A001010701650</t>
  </si>
  <si>
    <t>XC09CAT039A001010701679</t>
  </si>
  <si>
    <t>XC09CAT039A001010703006</t>
  </si>
  <si>
    <t>XC09CAT039A001010703251</t>
  </si>
  <si>
    <t>XC09CAT039A001010704175</t>
  </si>
  <si>
    <t>XC09CAT039A001010704380</t>
  </si>
  <si>
    <t>XC09CAT039A001010704914</t>
  </si>
  <si>
    <t>XC09CAT039A001010784561</t>
  </si>
  <si>
    <t>XC09CAT039A001010800062</t>
  </si>
  <si>
    <t>XC09CAT039A001010800871</t>
  </si>
  <si>
    <t>XC09CAT039A001010801013</t>
  </si>
  <si>
    <t>XC09CAT039A001010801028</t>
  </si>
  <si>
    <t>XC09CAT039A001010801510</t>
  </si>
  <si>
    <t>XC09CAT039A001010803006</t>
  </si>
  <si>
    <t>XC09CAT039A001010803251</t>
  </si>
  <si>
    <t>XC09CAT039A001010804175</t>
  </si>
  <si>
    <t>XC09CAT039A001010804380</t>
  </si>
  <si>
    <t>XC09CAT039A001010804914</t>
  </si>
  <si>
    <t>XC09CAT039A001010884561</t>
  </si>
  <si>
    <t>XC09CAT039A001010900871</t>
  </si>
  <si>
    <t>XC09CAT039A001010901013</t>
  </si>
  <si>
    <t>XC09CAT039A001010901028</t>
  </si>
  <si>
    <t>XC09CAT039A001010901510</t>
  </si>
  <si>
    <t>XC09CAT039A001010903006</t>
  </si>
  <si>
    <t>XC09CAT039A001010903251</t>
  </si>
  <si>
    <t>XC09CAT039A001010904175</t>
  </si>
  <si>
    <t>XC09CAT039A001010904380</t>
  </si>
  <si>
    <t>XC09CAT039A001010904914</t>
  </si>
  <si>
    <t>XC09CAT039A001010905024</t>
  </si>
  <si>
    <t>XC09CAT039A001010984561</t>
  </si>
  <si>
    <t>XC09CAT039A001011000871</t>
  </si>
  <si>
    <t>XC09CAT039A001011001013</t>
  </si>
  <si>
    <t>XC09CAT039A001011001028</t>
  </si>
  <si>
    <t>XC09CAT039A001011003251</t>
  </si>
  <si>
    <t>XC09CAT039A001011004175</t>
  </si>
  <si>
    <t>XC09CAT039A001011004380</t>
  </si>
  <si>
    <t>XC09CAT039A001011004914</t>
  </si>
  <si>
    <t>XC09CAT039A001011005024</t>
  </si>
  <si>
    <t>XC09CAT039A001011084561</t>
  </si>
  <si>
    <t>XC09CAT039A001011100871</t>
  </si>
  <si>
    <t>XC09CAT039A001011101013</t>
  </si>
  <si>
    <t>XC09CAT039A001011101028</t>
  </si>
  <si>
    <t>XC09CAT039A001011103251</t>
  </si>
  <si>
    <t>XC09CAT039A001011104175</t>
  </si>
  <si>
    <t>XC09CAT039A001011104914</t>
  </si>
  <si>
    <t>XC09CAT039A001011105024</t>
  </si>
  <si>
    <t>XC09CAT039A001011184561</t>
  </si>
  <si>
    <t>XC09CAT039A001011200871</t>
  </si>
  <si>
    <t>XC09CAT039A001011201013</t>
  </si>
  <si>
    <t>XC09CAT039A001011201028</t>
  </si>
  <si>
    <t>XC09CAT039A001011203251</t>
  </si>
  <si>
    <t>XC09CAT039A001011204175</t>
  </si>
  <si>
    <t>XC09CAT039A001011284561</t>
  </si>
  <si>
    <t>XC09CAT039A001011300871</t>
  </si>
  <si>
    <t>XC09CAT039A001011301028</t>
  </si>
  <si>
    <t>XC09CAT039A001011303251</t>
  </si>
  <si>
    <t>XC09CAT039A001011304175</t>
  </si>
  <si>
    <t>XC09CAT039A001011305024</t>
  </si>
  <si>
    <t>XC09CAT039A001011384561</t>
  </si>
  <si>
    <t>XC09CAT039A001011400871</t>
  </si>
  <si>
    <t>XC09CAT039A001011401028</t>
  </si>
  <si>
    <t>XC09CAT039A001011403251</t>
  </si>
  <si>
    <t>XC09CAT039A001011405024</t>
  </si>
  <si>
    <t>XC09CAT039A001011501028</t>
  </si>
  <si>
    <t>XC09CAT039A001011503251</t>
  </si>
  <si>
    <t>XC09CAT039A001011505024</t>
  </si>
  <si>
    <t>XC09CAT039A001011601028</t>
  </si>
  <si>
    <t>XC09CAT039A001011603251</t>
  </si>
  <si>
    <t>XC09CAT039A001011605024</t>
  </si>
  <si>
    <t>XC09CAT039A001011701028</t>
  </si>
  <si>
    <t>XC09CAT039A001011703251</t>
  </si>
  <si>
    <t>XC09CAT039A001011705024</t>
  </si>
  <si>
    <t>XC09CAT039A001011801028</t>
  </si>
  <si>
    <t>XC09CAT039A001011803251</t>
  </si>
  <si>
    <t>XC09CAT039A001011805024</t>
  </si>
  <si>
    <t>XC09CAT039A001011901028</t>
  </si>
  <si>
    <t>XC09CAT039A001011903251</t>
  </si>
  <si>
    <t>XC09CAT039A001011905024</t>
  </si>
  <si>
    <t>XC09CAT039A001012001028</t>
  </si>
  <si>
    <t>XC09CAT039A001012003251</t>
  </si>
  <si>
    <t>XC09CAT039A001012005024</t>
  </si>
  <si>
    <t>XC09CAT039A001012101028</t>
  </si>
  <si>
    <t>XC09CAT039A001012105024</t>
  </si>
  <si>
    <t>XC09CAT039A001012201028</t>
  </si>
  <si>
    <t>XC09CAT039A001012205024</t>
  </si>
  <si>
    <t>XC09CAT039A001012301028</t>
  </si>
  <si>
    <t>XC09CAT039A001012305024</t>
  </si>
  <si>
    <t>XC09CAT039A001012401028</t>
  </si>
  <si>
    <t>XC09CAT039A001012405024</t>
  </si>
  <si>
    <t>XC09CAT039A001012501028</t>
  </si>
  <si>
    <t>XC09CAT039A001012505024</t>
  </si>
  <si>
    <t>XC09CAT039A001012601028</t>
  </si>
  <si>
    <t>XC09CAT039A001012605024</t>
  </si>
  <si>
    <t>XC09CAT039A001012701028</t>
  </si>
  <si>
    <t>XC09CAT039A001012705024</t>
  </si>
  <si>
    <t>XC09CAT039A001012801028</t>
  </si>
  <si>
    <t>XC09CAT039A001012805024</t>
  </si>
  <si>
    <t>XC09CAT039A001012905024</t>
  </si>
  <si>
    <t>XC09CAT039A001013005024</t>
  </si>
  <si>
    <t>XC09CAT039A001013105024</t>
  </si>
  <si>
    <t>XC09CAT039A001013205024</t>
  </si>
  <si>
    <t>XC09CAT039A001013305024</t>
  </si>
  <si>
    <t>XC09CAT039A001013405024</t>
  </si>
  <si>
    <t>XC09CAT039A001013505024</t>
  </si>
  <si>
    <t>XC09CAT039A001013605024</t>
  </si>
  <si>
    <t>XC09CAT039A001013705024</t>
  </si>
  <si>
    <t>XC09CAT039A001013805024</t>
  </si>
  <si>
    <t>XC09CAT039A001013905024</t>
  </si>
  <si>
    <t>XC09CAT039A001014005024</t>
  </si>
  <si>
    <t>XC09CAT039A001014105024</t>
  </si>
  <si>
    <t>XC09CAT039A001020100062</t>
  </si>
  <si>
    <t>XC09CAT039A001020100177</t>
  </si>
  <si>
    <t>XC09CAT039A001020100785</t>
  </si>
  <si>
    <t>XC09CAT039A001020100800</t>
  </si>
  <si>
    <t>XC09CAT039A001020101028</t>
  </si>
  <si>
    <t>XC09CAT039A001020101510</t>
  </si>
  <si>
    <t>XC09CAT039A001020101650</t>
  </si>
  <si>
    <t>XC09CAT039A001020101679</t>
  </si>
  <si>
    <t>XC09CAT039A001020101997</t>
  </si>
  <si>
    <t>XC09CAT039A001020102470</t>
  </si>
  <si>
    <t>XC09CAT039A001020103006</t>
  </si>
  <si>
    <t>XC09CAT039A001020103251</t>
  </si>
  <si>
    <t>XC09CAT039A001020104165</t>
  </si>
  <si>
    <t>XC09CAT039A001020104175</t>
  </si>
  <si>
    <t>XC09CAT039A001020104380</t>
  </si>
  <si>
    <t>XC09CAT039A001020104647</t>
  </si>
  <si>
    <t>XC09CAT039A001020104657</t>
  </si>
  <si>
    <t>XC09CAT039A001020105805</t>
  </si>
  <si>
    <t>XC09CAT039A001020109602</t>
  </si>
  <si>
    <t>XC09CAT039A001020183306</t>
  </si>
  <si>
    <t>XC09CAT039A001020184561</t>
  </si>
  <si>
    <t>XC09CAT039A001020200177</t>
  </si>
  <si>
    <t>XC09CAT039A001020200785</t>
  </si>
  <si>
    <t>XC09CAT039A001020201510</t>
  </si>
  <si>
    <t>XC09CAT039A001020201650</t>
  </si>
  <si>
    <t>XC09CAT039A001020201679</t>
  </si>
  <si>
    <t>XC09CAT039A001020201997</t>
  </si>
  <si>
    <t>XC09CAT039A001020202470</t>
  </si>
  <si>
    <t>XC09CAT039A001020203006</t>
  </si>
  <si>
    <t>XC09CAT039A001020204175</t>
  </si>
  <si>
    <t>XC09CAT039A001020204380</t>
  </si>
  <si>
    <t>XC09CAT039A001020204647</t>
  </si>
  <si>
    <t>XC09CAT039A001020204657</t>
  </si>
  <si>
    <t>XC09CAT039A001020205805</t>
  </si>
  <si>
    <t>XC09CAT039A001020209602</t>
  </si>
  <si>
    <t>XC09CAT039A001020283306</t>
  </si>
  <si>
    <t>XC09CAT039A001020300177</t>
  </si>
  <si>
    <t>XC09CAT039A001020300785</t>
  </si>
  <si>
    <t>XC09CAT039A001020301510</t>
  </si>
  <si>
    <t>XC09CAT039A001020301650</t>
  </si>
  <si>
    <t>XC09CAT039A001020301679</t>
  </si>
  <si>
    <t>XC09CAT039A001020302470</t>
  </si>
  <si>
    <t>XC09CAT039A001020303006</t>
  </si>
  <si>
    <t>XC09CAT039A001020304175</t>
  </si>
  <si>
    <t>XC09CAT039A001020304647</t>
  </si>
  <si>
    <t>XC09CAT039A001020304657</t>
  </si>
  <si>
    <t>XC09CAT039A001020309602</t>
  </si>
  <si>
    <t>XC09CAT039A001020383306</t>
  </si>
  <si>
    <t>XC09CAT039A001020400785</t>
  </si>
  <si>
    <t>XC09CAT039A001020401510</t>
  </si>
  <si>
    <t>XC09CAT039A001020401679</t>
  </si>
  <si>
    <t>XC09CAT039A001020402470</t>
  </si>
  <si>
    <t>XC09CAT039A001020403006</t>
  </si>
  <si>
    <t>XC09CAT039A001020404647</t>
  </si>
  <si>
    <t>XC09CAT039A001020404657</t>
  </si>
  <si>
    <t>XC09CAT039A001020409602</t>
  </si>
  <si>
    <t>XC09CAT039A001020483306</t>
  </si>
  <si>
    <t>XC09CAT039A001020500785</t>
  </si>
  <si>
    <t>XC09CAT039A001020501679</t>
  </si>
  <si>
    <t>XC09CAT039A001020502470</t>
  </si>
  <si>
    <t>XC09CAT039A001020503006</t>
  </si>
  <si>
    <t>XC09CAT039A001020504175</t>
  </si>
  <si>
    <t>XC09CAT039A001020504657</t>
  </si>
  <si>
    <t>XC09CAT039A001020509602</t>
  </si>
  <si>
    <t>XC09CAT039A001020583306</t>
  </si>
  <si>
    <t>XC09CAT039A001020601679</t>
  </si>
  <si>
    <t>XC09CAT039A001020602470</t>
  </si>
  <si>
    <t>XC09CAT039A001020603006</t>
  </si>
  <si>
    <t>XC09CAT039A001020604175</t>
  </si>
  <si>
    <t>XC09CAT039A001020604657</t>
  </si>
  <si>
    <t>XC09CAT039A001020609602</t>
  </si>
  <si>
    <t>XC09CAT039A001020701679</t>
  </si>
  <si>
    <t>XC09CAT039A001020702470</t>
  </si>
  <si>
    <t>XC09CAT039A001020703006</t>
  </si>
  <si>
    <t>XC09CAT039A001020704175</t>
  </si>
  <si>
    <t>XC09CAT039A001020704657</t>
  </si>
  <si>
    <t>XC09CAT039A001020709602</t>
  </si>
  <si>
    <t>XC09CAT039A001020802470</t>
  </si>
  <si>
    <t>XC09CAT039A001020803006</t>
  </si>
  <si>
    <t>XC09CAT039A001020804175</t>
  </si>
  <si>
    <t>XC09CAT039A001020804657</t>
  </si>
  <si>
    <t>XC09CAT039A001020902470</t>
  </si>
  <si>
    <t>XC09CAT039A001020903006</t>
  </si>
  <si>
    <t>XC09CAT039A001020904657</t>
  </si>
  <si>
    <t>XC09CAT039A001021002470</t>
  </si>
  <si>
    <t>XC09CAT039A001021004657</t>
  </si>
  <si>
    <t>XC09CAT039A001021102470</t>
  </si>
  <si>
    <t>XC09CAT039A001021202470</t>
  </si>
  <si>
    <t>XC09CAT039A001021302470</t>
  </si>
  <si>
    <t>XC09CAT039A001021402470</t>
  </si>
  <si>
    <t>XC09CAT039A001021502470</t>
  </si>
  <si>
    <t>XC09CAT039A001021602470</t>
  </si>
  <si>
    <t>XC09CAT039A001021702470</t>
  </si>
  <si>
    <t>XC09CAT039A001021802470</t>
  </si>
  <si>
    <t>XC09CAT039A001021902470</t>
  </si>
  <si>
    <t>XC09CAT039A001022002470</t>
  </si>
  <si>
    <t>XC09CAT039A001022102470</t>
  </si>
  <si>
    <t>XC09CAT039A001022202470</t>
  </si>
  <si>
    <t>XC09CAT039A001022302470</t>
  </si>
  <si>
    <t>XC09CAT039A001022402470</t>
  </si>
  <si>
    <t>XC09CAT039A001022502470</t>
  </si>
  <si>
    <t>XC09CAT039A001022602470</t>
  </si>
  <si>
    <t>XC09CAT039A001022702470</t>
  </si>
  <si>
    <t>XC09CAT039A001022802470</t>
  </si>
  <si>
    <t>XC09CAT039A001022902470</t>
  </si>
  <si>
    <t>XC09CAT039A001023002470</t>
  </si>
  <si>
    <t>XC09CAT039A001023102470</t>
  </si>
  <si>
    <t>XC09CAT039A001023202470</t>
  </si>
  <si>
    <t>XC09CAT039A001023302470</t>
  </si>
  <si>
    <t>XC09CAT039A001023402470</t>
  </si>
  <si>
    <t>XC09CAT039A001023502470</t>
  </si>
  <si>
    <t>XC09CAT039A001023602470</t>
  </si>
  <si>
    <t>XC09CAT039A001023702470</t>
  </si>
  <si>
    <t>XC09CAT039A001023802470</t>
  </si>
  <si>
    <t>XC09CAT039A001023902470</t>
  </si>
  <si>
    <t>XC09CAT039A001024002470</t>
  </si>
  <si>
    <t>XC09CAT039A001024102470</t>
  </si>
  <si>
    <t>XC09CAT039A001024202470</t>
  </si>
  <si>
    <t>XC09CAT039A001024302470</t>
  </si>
  <si>
    <t>XC09CAT039A001024402470</t>
  </si>
  <si>
    <t>XC09CAT039A001024502470</t>
  </si>
  <si>
    <t>XC09CAT039A001030100062</t>
  </si>
  <si>
    <t>XC09CAT039A001030100785</t>
  </si>
  <si>
    <t>XC09CAT039A001030101028</t>
  </si>
  <si>
    <t>XC09CAT039A001030102470</t>
  </si>
  <si>
    <t>XC09CAT039A001030103006</t>
  </si>
  <si>
    <t>XC09CAT039A001030104380</t>
  </si>
  <si>
    <t>XC09CAT039A001030104657</t>
  </si>
  <si>
    <t>XC09CAT039A001030105805</t>
  </si>
  <si>
    <t>XC09CAT039A001030109602</t>
  </si>
  <si>
    <t>XC09CAT039A001030184561</t>
  </si>
  <si>
    <t>XC09CAT039A001030200785</t>
  </si>
  <si>
    <t>XC09CAT039A001030202470</t>
  </si>
  <si>
    <t>XC09CAT039A001030204657</t>
  </si>
  <si>
    <t>XC09CAT039A001030205805</t>
  </si>
  <si>
    <t>XC09CAT039A001030209602</t>
  </si>
  <si>
    <t>XC09CAT039A001030300785</t>
  </si>
  <si>
    <t>XC09CAT039A001030302470</t>
  </si>
  <si>
    <t>XC09CAT039A001030304657</t>
  </si>
  <si>
    <t>XC09CAT039A001030309602</t>
  </si>
  <si>
    <t>XC09CAT039A001030400785</t>
  </si>
  <si>
    <t>XC09CAT039A001030402470</t>
  </si>
  <si>
    <t>XC09CAT039A001030502470</t>
  </si>
  <si>
    <t>XC09CAT039A001030602470</t>
  </si>
  <si>
    <t>XC09CAT039A001030702470</t>
  </si>
  <si>
    <t>XC09CAT039A001031104380</t>
  </si>
  <si>
    <t>XC09CAT039A001040100062</t>
  </si>
  <si>
    <t>XC09CAT039A001040184561</t>
  </si>
  <si>
    <t>XC09CAT039A001050100062</t>
  </si>
  <si>
    <t>XC09CAT039A001050105805</t>
  </si>
  <si>
    <t>XC09CAT039A001050205805</t>
  </si>
  <si>
    <t>XC09CAT039A001060100062</t>
  </si>
  <si>
    <t>XC09CAT039A001060105805</t>
  </si>
  <si>
    <t>XC09CAT039A001060205805</t>
  </si>
  <si>
    <t>XC09CAT039A001060305805</t>
  </si>
  <si>
    <t>XC09CAT039A001060405805</t>
  </si>
  <si>
    <t>XA03FAM120A001010100253</t>
  </si>
  <si>
    <t>XA03FAM120A001010100698</t>
  </si>
  <si>
    <t>XA03FAM120A001010101444</t>
  </si>
  <si>
    <t>XA03FAM120A001010102016</t>
  </si>
  <si>
    <t>XA03FAM120A001010102959</t>
  </si>
  <si>
    <t>XA03FAM120A001010104012</t>
  </si>
  <si>
    <t>XA03FAM120A001010104565</t>
  </si>
  <si>
    <t>XA03FAM120A001010104658</t>
  </si>
  <si>
    <t>XA03FAM120A001010178991</t>
  </si>
  <si>
    <t>XA03FAM120A001010200253</t>
  </si>
  <si>
    <t>XA03FAM120A001010200698</t>
  </si>
  <si>
    <t>XA03FAM120A001010201444</t>
  </si>
  <si>
    <t>XA03FAM120A001010202016</t>
  </si>
  <si>
    <t>XA03FAM120A001010202959</t>
  </si>
  <si>
    <t>XA03FAM120A001010204012</t>
  </si>
  <si>
    <t>XA03FAM120A001010204565</t>
  </si>
  <si>
    <t>XA03FAM120A001010204658</t>
  </si>
  <si>
    <t>XA03FAM120A001010278991</t>
  </si>
  <si>
    <t>XA03FAM120A001010302016</t>
  </si>
  <si>
    <t>XA03FAM120A001010302959</t>
  </si>
  <si>
    <t>XA03FAM120A001010304012</t>
  </si>
  <si>
    <t>XA03FAM120A001010304565</t>
  </si>
  <si>
    <t>XA03FAM120A001010304658</t>
  </si>
  <si>
    <t>XA03FAM120A001010378991</t>
  </si>
  <si>
    <t>XA03FAM120A001010402959</t>
  </si>
  <si>
    <t>XA03FAM120A001010404012</t>
  </si>
  <si>
    <t>XA03FAM120A001010404658</t>
  </si>
  <si>
    <t>XA03FAM120A001010504658</t>
  </si>
  <si>
    <t>XA03FAM120A001020100253</t>
  </si>
  <si>
    <t>XA03FAM120A001020102016</t>
  </si>
  <si>
    <t>XA03FAM120A001020200253</t>
  </si>
  <si>
    <t>XA03FAM120A001020202016</t>
  </si>
  <si>
    <t>XA03FAM120A001020300253</t>
  </si>
  <si>
    <t>XA03FAM120A001020400253</t>
  </si>
  <si>
    <t>XA03FAM120A001030100253</t>
  </si>
  <si>
    <t>XA03FAM120A001030300253</t>
  </si>
  <si>
    <t>XC03AAQ066A001010100322</t>
  </si>
  <si>
    <t>XC03AAQ066A001010100341</t>
  </si>
  <si>
    <t>XC03AAQ066A001010100372</t>
  </si>
  <si>
    <t>XC03AAQ066A001010100426</t>
  </si>
  <si>
    <t>XC03AAQ066A001010100454</t>
  </si>
  <si>
    <t>XC03AAQ066A001010100662</t>
  </si>
  <si>
    <t>XC03AAQ066A001010100818</t>
  </si>
  <si>
    <t>XC03AAQ066A001010100886</t>
  </si>
  <si>
    <t>XC03AAQ066A001010100978</t>
  </si>
  <si>
    <t>XC03AAQ066A001010101162</t>
  </si>
  <si>
    <t>XC03AAQ066A001010101397</t>
  </si>
  <si>
    <t>XC03AAQ066A001010101437</t>
  </si>
  <si>
    <t>XC03AAQ066A001010101519</t>
  </si>
  <si>
    <t>XC03AAQ066A001010101815</t>
  </si>
  <si>
    <t>XC03AAQ066A001010102000</t>
  </si>
  <si>
    <t>XC03AAQ066A001010102439</t>
  </si>
  <si>
    <t>XC03AAQ066A001010102503</t>
  </si>
  <si>
    <t>XC03AAQ066A001010102596</t>
  </si>
  <si>
    <t>XC03AAQ066A001010102605</t>
  </si>
  <si>
    <t>XC03AAQ066A001010102779</t>
  </si>
  <si>
    <t>XC03AAQ066A001010102784</t>
  </si>
  <si>
    <t>XC03AAQ066A001010102851</t>
  </si>
  <si>
    <t>XC03AAQ066A001010102892</t>
  </si>
  <si>
    <t>XC03AAQ066A001010102911</t>
  </si>
  <si>
    <t>XC03AAQ066A001010102946</t>
  </si>
  <si>
    <t>XC03AAQ066A001010102954</t>
  </si>
  <si>
    <t>XC03AAQ066A001010102959</t>
  </si>
  <si>
    <t>XC03AAQ066A001010102968</t>
  </si>
  <si>
    <t>XC03AAQ066A001010102969</t>
  </si>
  <si>
    <t>XC03AAQ066A001010103244</t>
  </si>
  <si>
    <t>XC03AAQ066A001010103357</t>
  </si>
  <si>
    <t>XC03AAQ066A001010103423</t>
  </si>
  <si>
    <t>XC03AAQ066A001010103538</t>
  </si>
  <si>
    <t>XC03AAQ066A001010103585</t>
  </si>
  <si>
    <t>XC03AAQ066A001010103869</t>
  </si>
  <si>
    <t>XC03AAQ066A001010103922</t>
  </si>
  <si>
    <t>XC03AAQ066A001010103987</t>
  </si>
  <si>
    <t>XC03AAQ066A001010104127</t>
  </si>
  <si>
    <t>XC03AAQ066A001010104161</t>
  </si>
  <si>
    <t>XC03AAQ066A001010105903</t>
  </si>
  <si>
    <t>XC03AAQ066A001010106014</t>
  </si>
  <si>
    <t>XC03AAQ066A001010200322</t>
  </si>
  <si>
    <t>XC03AAQ066A001010201815</t>
  </si>
  <si>
    <t>XC03AAQ066A001010203244</t>
  </si>
  <si>
    <t>XC03AAQ066A001010301815</t>
  </si>
  <si>
    <t>XC03AAQ066A001010303459</t>
  </si>
  <si>
    <t>XC03AAQ066A001020100372</t>
  </si>
  <si>
    <t>XC03AAQ066A001020100454</t>
  </si>
  <si>
    <t>XC03AAQ066A001020101437</t>
  </si>
  <si>
    <t>XC03AAQ066A001020102439</t>
  </si>
  <si>
    <t>XC03AAQ066A001020102503</t>
  </si>
  <si>
    <t>XC03AAQ066A001020102583</t>
  </si>
  <si>
    <t>XC03AAQ066A001020102851</t>
  </si>
  <si>
    <t>XC03AAQ066A001020102954</t>
  </si>
  <si>
    <t>XC03AAQ066A001020102968</t>
  </si>
  <si>
    <t>XC03AAQ066A001020103459</t>
  </si>
  <si>
    <t>XC03AAQ066A001020103922</t>
  </si>
  <si>
    <t>XC03AAQ066A001020103987</t>
  </si>
  <si>
    <t>XC03AAQ066A001020202439</t>
  </si>
  <si>
    <t>XC03AAQ066A001020202968</t>
  </si>
  <si>
    <t>XC03AAQ066A001020302968</t>
  </si>
  <si>
    <t>XC03AAQ066A001030100372</t>
  </si>
  <si>
    <t>XA12BAL208A010010100150</t>
  </si>
  <si>
    <t>XA12BAL208A010010100248</t>
  </si>
  <si>
    <t>XA12BAL208A010010100543</t>
  </si>
  <si>
    <t>XA12BAL208A010010100690</t>
  </si>
  <si>
    <t>XA12BAL208A010010100886</t>
  </si>
  <si>
    <t>XA12BAL208A010010101066</t>
  </si>
  <si>
    <t>XA12BAL208A010010101529</t>
  </si>
  <si>
    <t>XA12BAL208A010010102000</t>
  </si>
  <si>
    <t>XA12BAL208A010010102959</t>
  </si>
  <si>
    <t>XA12BAL208A010010103987</t>
  </si>
  <si>
    <t>XA12BAL208A010010104434</t>
  </si>
  <si>
    <t>XA12BAL208A010010104494</t>
  </si>
  <si>
    <t>XA12BAL208A010010181084</t>
  </si>
  <si>
    <t>XA12BAL208A010010200150</t>
  </si>
  <si>
    <t>XA12BAL208A010010200543</t>
  </si>
  <si>
    <t>XA12BAL208A010010200886</t>
  </si>
  <si>
    <t>XA12BAL208A010010202000</t>
  </si>
  <si>
    <t>XA12BAL208A010010203987</t>
  </si>
  <si>
    <t>XA12BAL208A010010204434</t>
  </si>
  <si>
    <t>XA12BAL208A010010204494</t>
  </si>
  <si>
    <t>XA12BAL208A010010300543</t>
  </si>
  <si>
    <t>XA12BAL208A010010303987</t>
  </si>
  <si>
    <t>XA12BAL208A010010304434</t>
  </si>
  <si>
    <t>XA12BAL208A010010304494</t>
  </si>
  <si>
    <t>XA12BAL208A010010403987</t>
  </si>
  <si>
    <t>XA12BAL208A010010404434</t>
  </si>
  <si>
    <t>XA12BAL208A010020100886</t>
  </si>
  <si>
    <t>XA12BAL208A010020102000</t>
  </si>
  <si>
    <t>XA12BAL208A010020104434</t>
  </si>
  <si>
    <t>XA12BAL208A010020104494</t>
  </si>
  <si>
    <t>XA12BAL208A010020181084</t>
  </si>
  <si>
    <t>XA12BAL208A010020204434</t>
  </si>
  <si>
    <t>XA12BAL208A010020204494</t>
  </si>
  <si>
    <t>XA12BAL208A010020281084</t>
  </si>
  <si>
    <t>XA12BAL208A010020304434</t>
  </si>
  <si>
    <t>XA12BAL208A010020304494</t>
  </si>
  <si>
    <t>XA12BAL208A010020381084</t>
  </si>
  <si>
    <t>XA12BAL208A010020404494</t>
  </si>
  <si>
    <t>XA12BAL208A010020481084</t>
  </si>
  <si>
    <t>XA12BAL208A010030102000</t>
  </si>
  <si>
    <t>XC09CAL245A001010100143</t>
  </si>
  <si>
    <t>XC09CAL245A001010100146</t>
  </si>
  <si>
    <t>XC09CAL245A001010101016</t>
  </si>
  <si>
    <t>XC09CAL245A001010102313</t>
  </si>
  <si>
    <t>XC09CAL245A001010104495</t>
  </si>
  <si>
    <t>XC09CAL245A001010104565</t>
  </si>
  <si>
    <t>XC09CAL245A001010104647</t>
  </si>
  <si>
    <t>XC09CAL245A001010178807</t>
  </si>
  <si>
    <t>XC09CAL245A001010181290</t>
  </si>
  <si>
    <t>XC09CAL245A001010183521</t>
  </si>
  <si>
    <t>XC09CAL245A001010200146</t>
  </si>
  <si>
    <t>XC09CAL245A001010201016</t>
  </si>
  <si>
    <t>XC09CAL245A001010204495</t>
  </si>
  <si>
    <t>XC09CAL245A001010204565</t>
  </si>
  <si>
    <t>XC09CAL245A001010204647</t>
  </si>
  <si>
    <t>XC09CAL245A001010209659</t>
  </si>
  <si>
    <t>XC09CAL245A001010281290</t>
  </si>
  <si>
    <t>XC09CAL245A001010283521</t>
  </si>
  <si>
    <t>XC09CAL245A001010300146</t>
  </si>
  <si>
    <t>XC09CAL245A001010301016</t>
  </si>
  <si>
    <t>XC09CAL245A001010304495</t>
  </si>
  <si>
    <t>XC09CAL245A001010304565</t>
  </si>
  <si>
    <t>XC09CAL245A001010304647</t>
  </si>
  <si>
    <t>XC09CAL245A001010309659</t>
  </si>
  <si>
    <t>XC09CAL245A001010383521</t>
  </si>
  <si>
    <t>XC09CAL245A001010401016</t>
  </si>
  <si>
    <t>XC09CAL245A001010404647</t>
  </si>
  <si>
    <t>XC09CAL245A001010409659</t>
  </si>
  <si>
    <t>XC09CAL245A001010483521</t>
  </si>
  <si>
    <t>XC09CAL245A001010501016</t>
  </si>
  <si>
    <t>XC09CAL245A001010504647</t>
  </si>
  <si>
    <t>XC09CAL245A001010583521</t>
  </si>
  <si>
    <t>XC09CAL245A001010601016</t>
  </si>
  <si>
    <t>XC09CAL245A001010683521</t>
  </si>
  <si>
    <t>XC09CAL245A001010701016</t>
  </si>
  <si>
    <t>XC09CAL245A001010783521</t>
  </si>
  <si>
    <t>XC09CAL245A001010801016</t>
  </si>
  <si>
    <t>XC09CAL245A001010883521</t>
  </si>
  <si>
    <t>XC09CAL245A001010983521</t>
  </si>
  <si>
    <t>XC09CAL245A001011083521</t>
  </si>
  <si>
    <t>XC09CAL245A001011183521</t>
  </si>
  <si>
    <t>XC09CAL245A001011283521</t>
  </si>
  <si>
    <t>XC09CAL245A001011383521</t>
  </si>
  <si>
    <t>XC09CAL245A001011483521</t>
  </si>
  <si>
    <t>XC09CAL245A001011583521</t>
  </si>
  <si>
    <t>XC09CAL245A001011683521</t>
  </si>
  <si>
    <t>XC09CAL245A001011783521</t>
  </si>
  <si>
    <t>XC09CAL245A001011883521</t>
  </si>
  <si>
    <t>XC09CAL245A001011983521</t>
  </si>
  <si>
    <t>XC09CAL245A001012083521</t>
  </si>
  <si>
    <t>XC09CAL245A001012183521</t>
  </si>
  <si>
    <t>XC09CAL245A001012283521</t>
  </si>
  <si>
    <t>XC09CAL245A001012383521</t>
  </si>
  <si>
    <t>XC09CAL245A001012483521</t>
  </si>
  <si>
    <t>XC09CAL245A001012583521</t>
  </si>
  <si>
    <t>XC09CAL245A001012683521</t>
  </si>
  <si>
    <t>XC09CAL245A001012783521</t>
  </si>
  <si>
    <t>XC09CAL245A001012883521</t>
  </si>
  <si>
    <t>XC09CAL245A001012983521</t>
  </si>
  <si>
    <t>XC09CAL245A001013083521</t>
  </si>
  <si>
    <t>XC09CAL245A001013183521</t>
  </si>
  <si>
    <t>XC09CAL245A001013283521</t>
  </si>
  <si>
    <t>XC09CAL245A001013383521</t>
  </si>
  <si>
    <t>XC09CAL245A001020101016</t>
  </si>
  <si>
    <t>XC09CAL245A001020102313</t>
  </si>
  <si>
    <t>XC09CAL245A001020104495</t>
  </si>
  <si>
    <t>XC09CAL245A001020104565</t>
  </si>
  <si>
    <t>XC09CAL245A001020104647</t>
  </si>
  <si>
    <t>XC09CAL245A001020178642</t>
  </si>
  <si>
    <t>XC09CAL245A001020181290</t>
  </si>
  <si>
    <t>XC09CAL245A001020183521</t>
  </si>
  <si>
    <t>XC09CAL245A001020202313</t>
  </si>
  <si>
    <t>XC09CAL245A001020204495</t>
  </si>
  <si>
    <t>XC09CAL245A001020204565</t>
  </si>
  <si>
    <t>XC09CAL245A001020204647</t>
  </si>
  <si>
    <t>XC09CAL245A001020278642</t>
  </si>
  <si>
    <t>XC09CAL245A001020281290</t>
  </si>
  <si>
    <t>XC09CAL245A001020283521</t>
  </si>
  <si>
    <t>XC09CAL245A001020302313</t>
  </si>
  <si>
    <t>XC09CAL245A001020304495</t>
  </si>
  <si>
    <t>XC09CAL245A001020304565</t>
  </si>
  <si>
    <t>XC09CAL245A001020304647</t>
  </si>
  <si>
    <t>XC09CAL245A001020378642</t>
  </si>
  <si>
    <t>XC09CAL245A001020381290</t>
  </si>
  <si>
    <t>XC09CAL245A001020383521</t>
  </si>
  <si>
    <t>XC09CAL245A001020404647</t>
  </si>
  <si>
    <t>XC09CAL245A001020483521</t>
  </si>
  <si>
    <t>XC09CAL245A001020504647</t>
  </si>
  <si>
    <t>XC09CAL245A001020583521</t>
  </si>
  <si>
    <t>XC09CAL245A001020683521</t>
  </si>
  <si>
    <t>XC09CAL245A001020783521</t>
  </si>
  <si>
    <t>XC09CAL245A001020883521</t>
  </si>
  <si>
    <t>XC09CAL245A001020901016</t>
  </si>
  <si>
    <t>XC09CAL245A001020983521</t>
  </si>
  <si>
    <t>XC09CAL245A001021001016</t>
  </si>
  <si>
    <t>XC09CAL245A001021083521</t>
  </si>
  <si>
    <t>XC09CAL245A001021101016</t>
  </si>
  <si>
    <t>XC09CAL245A001021183521</t>
  </si>
  <si>
    <t>XC09CAL245A001021201016</t>
  </si>
  <si>
    <t>XC09CAL245A001021283521</t>
  </si>
  <si>
    <t>XC09CAL245A001030178642</t>
  </si>
  <si>
    <t>XC09CAL245A001030278642</t>
  </si>
  <si>
    <t>XC09CAL245A001030378642</t>
  </si>
  <si>
    <t>XA05BAS149E001010100941</t>
  </si>
  <si>
    <t>XA05BAS149E001010200941</t>
  </si>
  <si>
    <t>XA05BAS149E001010300941</t>
  </si>
  <si>
    <t>XA02BCP025A012010101192</t>
  </si>
  <si>
    <t>XA02BCP025A012010101284</t>
  </si>
  <si>
    <t>XA02BCP025A012010101316</t>
  </si>
  <si>
    <t>XA02BCP025A012010101437</t>
  </si>
  <si>
    <t>XA02BCP025A012010101450</t>
  </si>
  <si>
    <t>XA02BCP025A012010101803</t>
  </si>
  <si>
    <t>XA02BCP025A012010101819</t>
  </si>
  <si>
    <t>XA02BCP025A012010103973</t>
  </si>
  <si>
    <t>XA02BCP025A012010104127</t>
  </si>
  <si>
    <t>XA02BCP025A012010104141</t>
  </si>
  <si>
    <t>XA02BCP025A012010104206</t>
  </si>
  <si>
    <t>XA02BCP025A012010104489</t>
  </si>
  <si>
    <t>XA02BCP025A012010104639</t>
  </si>
  <si>
    <t>XA02BCP025A012010104929</t>
  </si>
  <si>
    <t>XA02BCP025A012010104942</t>
  </si>
  <si>
    <t>XA02BCP025A012010178242</t>
  </si>
  <si>
    <t>XA02BCP025A012010178377</t>
  </si>
  <si>
    <t>XA02BCP025A012010178687</t>
  </si>
  <si>
    <t>XA02BCP025A012010179426</t>
  </si>
  <si>
    <t>XA02BCP025A012010201192</t>
  </si>
  <si>
    <t>XA02BCP025A012010201284</t>
  </si>
  <si>
    <t>XA02BCP025A012010201316</t>
  </si>
  <si>
    <t>XA02BCP025A012010201437</t>
  </si>
  <si>
    <t>XA02BCP025A012010201450</t>
  </si>
  <si>
    <t>XA02BCP025A012010201803</t>
  </si>
  <si>
    <t>XA02BCP025A012010201819</t>
  </si>
  <si>
    <t>XA02BCP025A012010203973</t>
  </si>
  <si>
    <t>XA02BCP025A012010204127</t>
  </si>
  <si>
    <t>XA02BCP025A012010204141</t>
  </si>
  <si>
    <t>XA02BCP025A012010204489</t>
  </si>
  <si>
    <t>XA02BCP025A012010204639</t>
  </si>
  <si>
    <t>XA02BCP025A012010204929</t>
  </si>
  <si>
    <t>XA02BCP025A012010204942</t>
  </si>
  <si>
    <t>XA02BCP025A012010278687</t>
  </si>
  <si>
    <t>XA02BCP025A012010279426</t>
  </si>
  <si>
    <t>XA02BCP025A012010301192</t>
  </si>
  <si>
    <t>XA02BCP025A012010301284</t>
  </si>
  <si>
    <t>XA02BCP025A012010301316</t>
  </si>
  <si>
    <t>XA02BCP025A012010301437</t>
  </si>
  <si>
    <t>XA02BCP025A012010301450</t>
  </si>
  <si>
    <t>XA02BCP025A012010301803</t>
  </si>
  <si>
    <t>XA02BCP025A012010301819</t>
  </si>
  <si>
    <t>XA02BCP025A012010304127</t>
  </si>
  <si>
    <t>XA02BCP025A012010304141</t>
  </si>
  <si>
    <t>XA02BCP025A012010304929</t>
  </si>
  <si>
    <t>XA02BCP025A012010304942</t>
  </si>
  <si>
    <t>XA02BCP025A012010379426</t>
  </si>
  <si>
    <t>XA02BCP025A012010401192</t>
  </si>
  <si>
    <t>XA02BCP025A012010401437</t>
  </si>
  <si>
    <t>XA02BCP025A012010401450</t>
  </si>
  <si>
    <t>XA02BCP025A012010401803</t>
  </si>
  <si>
    <t>XA02BCP025A012010404127</t>
  </si>
  <si>
    <t>XA02BCP025A012010404141</t>
  </si>
  <si>
    <t>XA02BCP025A012010404929</t>
  </si>
  <si>
    <t>XA02BCP025A012010404942</t>
  </si>
  <si>
    <t>XA02BCP025A012010479426</t>
  </si>
  <si>
    <t>XA02BCP025A012010501192</t>
  </si>
  <si>
    <t>XA02BCP025A012010501437</t>
  </si>
  <si>
    <t>XA02BCP025A012010501450</t>
  </si>
  <si>
    <t>XA02BCP025A012010501803</t>
  </si>
  <si>
    <t>XA02BCP025A012010504127</t>
  </si>
  <si>
    <t>XA02BCP025A012010504141</t>
  </si>
  <si>
    <t>XA02BCP025A012010504929</t>
  </si>
  <si>
    <t>XA02BCP025A012010579426</t>
  </si>
  <si>
    <t>XA02BCP025A012010601192</t>
  </si>
  <si>
    <t>XA02BCP025A012010601437</t>
  </si>
  <si>
    <t>XA02BCP025A012010601450</t>
  </si>
  <si>
    <t>XA02BCP025A012010601803</t>
  </si>
  <si>
    <t>XA02BCP025A012010604127</t>
  </si>
  <si>
    <t>XA02BCP025A012010604141</t>
  </si>
  <si>
    <t>XA02BCP025A012010604929</t>
  </si>
  <si>
    <t>XA02BCP025A012010679426</t>
  </si>
  <si>
    <t>XA02BCP025A012010701192</t>
  </si>
  <si>
    <t>XA02BCP025A012010701450</t>
  </si>
  <si>
    <t>XA02BCP025A012010704141</t>
  </si>
  <si>
    <t>XA02BCP025A012010704929</t>
  </si>
  <si>
    <t>XA02BCP025A012010779426</t>
  </si>
  <si>
    <t>XA02BCP025A012010801192</t>
  </si>
  <si>
    <t>XA02BCP025A012010801450</t>
  </si>
  <si>
    <t>XA02BCP025A012010804141</t>
  </si>
  <si>
    <t>XA02BCP025A012010879426</t>
  </si>
  <si>
    <t>XA02BCP025A012020101284</t>
  </si>
  <si>
    <t>XA02BCP025A012020101437</t>
  </si>
  <si>
    <t>XA02BCP025A012020101803</t>
  </si>
  <si>
    <t>XA02BCP025A012020101819</t>
  </si>
  <si>
    <t>XA02BCP025A012020104127</t>
  </si>
  <si>
    <t>XA02BCP025A012020104206</t>
  </si>
  <si>
    <t>XA02BCP025A012020104489</t>
  </si>
  <si>
    <t>XA02BCP025A012020104639</t>
  </si>
  <si>
    <t>XA02BCP025A012020104929</t>
  </si>
  <si>
    <t>XA02BCP025A012020104942</t>
  </si>
  <si>
    <t>XA02BCP025A012020178242</t>
  </si>
  <si>
    <t>XA02BCP025A012020178377</t>
  </si>
  <si>
    <t>XA02BCP025A012020179426</t>
  </si>
  <si>
    <t>XA02BCP025A012020201284</t>
  </si>
  <si>
    <t>XA02BCP025A012020201803</t>
  </si>
  <si>
    <t>XA02BCP025A012020201819</t>
  </si>
  <si>
    <t>XA02BCP025A012020204127</t>
  </si>
  <si>
    <t>XA02BCP025A012020204929</t>
  </si>
  <si>
    <t>XA02BCP025A012020204942</t>
  </si>
  <si>
    <t>XA02BCP025A012020279426</t>
  </si>
  <si>
    <t>XA02BCP025A012020301284</t>
  </si>
  <si>
    <t>XA02BCP025A012020301819</t>
  </si>
  <si>
    <t>XA02BCP025A012020304942</t>
  </si>
  <si>
    <t>XA02BCP025A012020379426</t>
  </si>
  <si>
    <t>XA02BCP025A012020401284</t>
  </si>
  <si>
    <t>XA02BCP025A012020401819</t>
  </si>
  <si>
    <t>XA02BCP025A012020404942</t>
  </si>
  <si>
    <t>XA02BCP025A012020479426</t>
  </si>
  <si>
    <t>XA05AAX163E001010100244</t>
  </si>
  <si>
    <t>XA05AAX163E001010101397</t>
  </si>
  <si>
    <t>XA05AAX163E001010102000</t>
  </si>
  <si>
    <t>XA05AAX163E001010104494</t>
  </si>
  <si>
    <t>XA05AAX163E001010104771</t>
  </si>
  <si>
    <t>XA05AAX163E001010105805</t>
  </si>
  <si>
    <t>XA05AAX163E001010106183</t>
  </si>
  <si>
    <t>XA05AAX163E001010110247</t>
  </si>
  <si>
    <t>XA05AAX163E001010178373</t>
  </si>
  <si>
    <t>XA05AAX163E001010181522</t>
  </si>
  <si>
    <t>XA05AAX163E001010182306</t>
  </si>
  <si>
    <t>XA05AAX163E001010182919</t>
  </si>
  <si>
    <t>XA05AAX163E001010183219</t>
  </si>
  <si>
    <t>XA05AAX163E001010183544</t>
  </si>
  <si>
    <t>XA05AAX163E001010184239</t>
  </si>
  <si>
    <t>XA05AAX163E001010184310</t>
  </si>
  <si>
    <t>XA05AAX163E001010184672</t>
  </si>
  <si>
    <t>XA05AAX163E001010200244</t>
  </si>
  <si>
    <t>XA05AAX163E001010201397</t>
  </si>
  <si>
    <t>XA05AAX163E001010204494</t>
  </si>
  <si>
    <t>XA05AAX163E001010204771</t>
  </si>
  <si>
    <t>XA05AAX163E001010205805</t>
  </si>
  <si>
    <t>XA05AAX163E001010206183</t>
  </si>
  <si>
    <t>XA05AAX163E001010282306</t>
  </si>
  <si>
    <t>XA05AAX163E001010282919</t>
  </si>
  <si>
    <t>XA05AAX163E001010283219</t>
  </si>
  <si>
    <t>XA05AAX163E001010283544</t>
  </si>
  <si>
    <t>XA05AAX163E001010284239</t>
  </si>
  <si>
    <t>XA05AAX163E001010284310</t>
  </si>
  <si>
    <t>XA05AAX163E001010284672</t>
  </si>
  <si>
    <t>XA05AAX163E001010300244</t>
  </si>
  <si>
    <t>XA05AAX163E001010301397</t>
  </si>
  <si>
    <t>XA05AAX163E001010305805</t>
  </si>
  <si>
    <t>XA05AAX163E001010306183</t>
  </si>
  <si>
    <t>XA05AAX163E001010382306</t>
  </si>
  <si>
    <t>XA05AAX163E001010383219</t>
  </si>
  <si>
    <t>XA05AAX163E001010383544</t>
  </si>
  <si>
    <t>XA05AAX163E001010384239</t>
  </si>
  <si>
    <t>XA05AAX163E001010384672</t>
  </si>
  <si>
    <t>XA05AAX163E001010400244</t>
  </si>
  <si>
    <t>XA05AAX163E001010406183</t>
  </si>
  <si>
    <t>XA05AAX163E001010483219</t>
  </si>
  <si>
    <t>XA05AAX163E001010484239</t>
  </si>
  <si>
    <t>XA05AAX163E001010484672</t>
  </si>
  <si>
    <t>XA05AAX163E001010500244</t>
  </si>
  <si>
    <t>XA05AAX163E001010506183</t>
  </si>
  <si>
    <t>XA05AAX163E001010583219</t>
  </si>
  <si>
    <t>XA05AAX163E001010584672</t>
  </si>
  <si>
    <t>XA05AAX163E001010600244</t>
  </si>
  <si>
    <t>XA05AAX163E001010606183</t>
  </si>
  <si>
    <t>XA05AAX163E001010683219</t>
  </si>
  <si>
    <t>XA05AAX163E001010684672</t>
  </si>
  <si>
    <t>XA05AAX163E001010784672</t>
  </si>
  <si>
    <t>XA05AAX163E001010884672</t>
  </si>
  <si>
    <t>XA05AAX163E001010984672</t>
  </si>
  <si>
    <t>XA05AAX163E001011084672</t>
  </si>
  <si>
    <t>XA05AAX163E001011184672</t>
  </si>
  <si>
    <t>XA05AAX163E001011284672</t>
  </si>
  <si>
    <t>XA05AAX163E001011384672</t>
  </si>
  <si>
    <t>XA05AAX163E001011484672</t>
  </si>
  <si>
    <t>XA05AAX163E001011584672</t>
  </si>
  <si>
    <t>XA05AAX163E001011684672</t>
  </si>
  <si>
    <t>XA05AAX163E001011784672</t>
  </si>
  <si>
    <t>XA05AAX163E001011884672</t>
  </si>
  <si>
    <t>XA05AAX163E001011984672</t>
  </si>
  <si>
    <t>XA05AAX163E001012084672</t>
  </si>
  <si>
    <t>XA05AAX163E001012184672</t>
  </si>
  <si>
    <t>XA05AAX163E001012284672</t>
  </si>
  <si>
    <t>XA05AAX163E001012384672</t>
  </si>
  <si>
    <t>XA05AAX163E001012484672</t>
  </si>
  <si>
    <t>XA05AAX163E001012584672</t>
  </si>
  <si>
    <t>XA05AAX163E001012684672</t>
  </si>
  <si>
    <t>XA05AAX163E001012784672</t>
  </si>
  <si>
    <t>XA05AAX163E001012884672</t>
  </si>
  <si>
    <t>XA05AAX163E001012984672</t>
  </si>
  <si>
    <t>XA05AAX163E001013084672</t>
  </si>
  <si>
    <t>XA05AAX163E001013184672</t>
  </si>
  <si>
    <t>XA05AAX163E001013284672</t>
  </si>
  <si>
    <t>XA05AAX163E001013384672</t>
  </si>
  <si>
    <t>XA05AAX163E001013484672</t>
  </si>
  <si>
    <t>XA05AAX163E001013584672</t>
  </si>
  <si>
    <t>XA05AAX163E001013684672</t>
  </si>
  <si>
    <t>XA05AAX163E001013784672</t>
  </si>
  <si>
    <t>XA05AAX163E001013884672</t>
  </si>
  <si>
    <t>XA05AAX163E001013984672</t>
  </si>
  <si>
    <t>XA05AAX163E001014084672</t>
  </si>
  <si>
    <t>XA05AAX163E001014184672</t>
  </si>
  <si>
    <t>XA05AAX163E001014284672</t>
  </si>
  <si>
    <t>XP01ABJ070A001010100106</t>
  </si>
  <si>
    <t>XP01ABJ070A001010100158</t>
  </si>
  <si>
    <t>XP01ABJ070A001010100252</t>
  </si>
  <si>
    <t>XP01ABJ070A001010100265</t>
  </si>
  <si>
    <t>XP01ABJ070A001010100269</t>
  </si>
  <si>
    <t>XP01ABJ070A001010100290</t>
  </si>
  <si>
    <t>XP01ABJ070A001010100301</t>
  </si>
  <si>
    <t>XP01ABJ070A001010100315</t>
  </si>
  <si>
    <t>XP01ABJ070A001010100317</t>
  </si>
  <si>
    <t>XP01ABJ070A001010100320</t>
  </si>
  <si>
    <t>XP01ABJ070A001010100322</t>
  </si>
  <si>
    <t>XP01ABJ070A001010100341</t>
  </si>
  <si>
    <t>XP01ABJ070A001010100365</t>
  </si>
  <si>
    <t>XP01ABJ070A001010100376</t>
  </si>
  <si>
    <t>XP01ABJ070A001010100381</t>
  </si>
  <si>
    <t>XP01ABJ070A001010100401</t>
  </si>
  <si>
    <t>XP01ABJ070A001010100408</t>
  </si>
  <si>
    <t>XP01ABJ070A001010100454</t>
  </si>
  <si>
    <t>XP01ABJ070A001010100465</t>
  </si>
  <si>
    <t>XP01ABJ070A001010100804</t>
  </si>
  <si>
    <t>XP01ABJ070A001010100858</t>
  </si>
  <si>
    <t>XP01ABJ070A001010100867</t>
  </si>
  <si>
    <t>XP01ABJ070A001010100886</t>
  </si>
  <si>
    <t>XP01ABJ070A001010100914</t>
  </si>
  <si>
    <t>XP01ABJ070A001010100931</t>
  </si>
  <si>
    <t>XP01ABJ070A001010100933</t>
  </si>
  <si>
    <t>XP01ABJ070A001010100978</t>
  </si>
  <si>
    <t>XP01ABJ070A001010100983</t>
  </si>
  <si>
    <t>XP01ABJ070A001010101007</t>
  </si>
  <si>
    <t>XP01ABJ070A001010101016</t>
  </si>
  <si>
    <t>XP01ABJ070A001010101041</t>
  </si>
  <si>
    <t>XP01ABJ070A001010101055</t>
  </si>
  <si>
    <t>XP01ABJ070A001010101121</t>
  </si>
  <si>
    <t>XP01ABJ070A001010101157</t>
  </si>
  <si>
    <t>XP01ABJ070A001010101162</t>
  </si>
  <si>
    <t>XP01ABJ070A001010101183</t>
  </si>
  <si>
    <t>XP01ABJ070A001010101219</t>
  </si>
  <si>
    <t>XP01ABJ070A001010101242</t>
  </si>
  <si>
    <t>XP01ABJ070A001010101283</t>
  </si>
  <si>
    <t>XP01ABJ070A001010101314</t>
  </si>
  <si>
    <t>XP01ABJ070A001010101351</t>
  </si>
  <si>
    <t>XP01ABJ070A001010101389</t>
  </si>
  <si>
    <t>XP01ABJ070A001010101426</t>
  </si>
  <si>
    <t>XP01ABJ070A001010101436</t>
  </si>
  <si>
    <t>XP01ABJ070A001010101466</t>
  </si>
  <si>
    <t>XP01ABJ070A001010101477</t>
  </si>
  <si>
    <t>XP01ABJ070A001010101478</t>
  </si>
  <si>
    <t>XP01ABJ070A001010101490</t>
  </si>
  <si>
    <t>XP01ABJ070A001010101495</t>
  </si>
  <si>
    <t>XP01ABJ070A001010101518</t>
  </si>
  <si>
    <t>XP01ABJ070A001010101519</t>
  </si>
  <si>
    <t>XP01ABJ070A001010101631</t>
  </si>
  <si>
    <t>XP01ABJ070A001010101785</t>
  </si>
  <si>
    <t>XP01ABJ070A001010101789</t>
  </si>
  <si>
    <t>XP01ABJ070A001010101815</t>
  </si>
  <si>
    <t>XP01ABJ070A001010101832</t>
  </si>
  <si>
    <t>XP01ABJ070A001010101871</t>
  </si>
  <si>
    <t>XP01ABJ070A001010101875</t>
  </si>
  <si>
    <t>XP01ABJ070A001010101970</t>
  </si>
  <si>
    <t>XP01ABJ070A001010101984</t>
  </si>
  <si>
    <t>XP01ABJ070A001010102000</t>
  </si>
  <si>
    <t>XP01ABJ070A001010102046</t>
  </si>
  <si>
    <t>XP01ABJ070A001010102058</t>
  </si>
  <si>
    <t>XP01ABJ070A001010102080</t>
  </si>
  <si>
    <t>XP01ABJ070A001010102087</t>
  </si>
  <si>
    <t>XP01ABJ070A001010102110</t>
  </si>
  <si>
    <t>XP01ABJ070A001010102118</t>
  </si>
  <si>
    <t>XP01ABJ070A001010102130</t>
  </si>
  <si>
    <t>XP01ABJ070A001010102237</t>
  </si>
  <si>
    <t>XP01ABJ070A001010102251</t>
  </si>
  <si>
    <t>XP01ABJ070A001010102256</t>
  </si>
  <si>
    <t>XP01ABJ070A001010102261</t>
  </si>
  <si>
    <t>XP01ABJ070A001010102266</t>
  </si>
  <si>
    <t>XP01ABJ070A001010102270</t>
  </si>
  <si>
    <t>XP01ABJ070A001010102281</t>
  </si>
  <si>
    <t>XP01ABJ070A001010102292</t>
  </si>
  <si>
    <t>XP01ABJ070A001010102298</t>
  </si>
  <si>
    <t>XP01ABJ070A001010102310</t>
  </si>
  <si>
    <t>XP01ABJ070A001010102329</t>
  </si>
  <si>
    <t>XP01ABJ070A001010102333</t>
  </si>
  <si>
    <t>XP01ABJ070A001010102347</t>
  </si>
  <si>
    <t>XP01ABJ070A001010102353</t>
  </si>
  <si>
    <t>XP01ABJ070A001010102362</t>
  </si>
  <si>
    <t>XP01ABJ070A001010102384</t>
  </si>
  <si>
    <t>XP01ABJ070A001010102445</t>
  </si>
  <si>
    <t>XP01ABJ070A001010102470</t>
  </si>
  <si>
    <t>XP01ABJ070A001010102503</t>
  </si>
  <si>
    <t>XP01ABJ070A001010102508</t>
  </si>
  <si>
    <t>XP01ABJ070A001010102524</t>
  </si>
  <si>
    <t>XP01ABJ070A001010102563</t>
  </si>
  <si>
    <t>XP01ABJ070A001010102596</t>
  </si>
  <si>
    <t>XP01ABJ070A001010102597</t>
  </si>
  <si>
    <t>XP01ABJ070A001010102602</t>
  </si>
  <si>
    <t>XP01ABJ070A001010102624</t>
  </si>
  <si>
    <t>XP01ABJ070A001010102635</t>
  </si>
  <si>
    <t>XP01ABJ070A001010102640</t>
  </si>
  <si>
    <t>XP01ABJ070A001010102642</t>
  </si>
  <si>
    <t>XP01ABJ070A001010102662</t>
  </si>
  <si>
    <t>XP01ABJ070A001010102690</t>
  </si>
  <si>
    <t>XP01ABJ070A001010102699</t>
  </si>
  <si>
    <t>XP01ABJ070A001010102729</t>
  </si>
  <si>
    <t>XP01ABJ070A001010102741</t>
  </si>
  <si>
    <t>XP01ABJ070A001010102753</t>
  </si>
  <si>
    <t>XP01ABJ070A001010102763</t>
  </si>
  <si>
    <t>XP01ABJ070A001010102777</t>
  </si>
  <si>
    <t>XP01ABJ070A001010102783</t>
  </si>
  <si>
    <t>XP01ABJ070A001010102816</t>
  </si>
  <si>
    <t>XP01ABJ070A001010102820</t>
  </si>
  <si>
    <t>XP01ABJ070A001010102825</t>
  </si>
  <si>
    <t>XP01ABJ070A001010102831</t>
  </si>
  <si>
    <t>XP01ABJ070A001010102839</t>
  </si>
  <si>
    <t>XP01ABJ070A001010102840</t>
  </si>
  <si>
    <t>XP01ABJ070A001010102841</t>
  </si>
  <si>
    <t>XP01ABJ070A001010102844</t>
  </si>
  <si>
    <t>XP01ABJ070A001010102848</t>
  </si>
  <si>
    <t>XP01ABJ070A001010102851</t>
  </si>
  <si>
    <t>XP01ABJ070A001010102859</t>
  </si>
  <si>
    <t>XP01ABJ070A001010102860</t>
  </si>
  <si>
    <t>XP01ABJ070A001010102870</t>
  </si>
  <si>
    <t>XP01ABJ070A001010102880</t>
  </si>
  <si>
    <t>XP01ABJ070A001010102886</t>
  </si>
  <si>
    <t>XP01ABJ070A001010102897</t>
  </si>
  <si>
    <t>XP01ABJ070A001010102926</t>
  </si>
  <si>
    <t>XP01ABJ070A001010102927</t>
  </si>
  <si>
    <t>XP01ABJ070A001010102933</t>
  </si>
  <si>
    <t>XP01ABJ070A001010102937</t>
  </si>
  <si>
    <t>XP01ABJ070A001010102943</t>
  </si>
  <si>
    <t>XP01ABJ070A001010102944</t>
  </si>
  <si>
    <t>XP01ABJ070A001010102954</t>
  </si>
  <si>
    <t>XP01ABJ070A001010102959</t>
  </si>
  <si>
    <t>XP01ABJ070A001010102968</t>
  </si>
  <si>
    <t>XP01ABJ070A001010102969</t>
  </si>
  <si>
    <t>XP01ABJ070A001010102970</t>
  </si>
  <si>
    <t>XP01ABJ070A001010102987</t>
  </si>
  <si>
    <t>XP01ABJ070A001010103002</t>
  </si>
  <si>
    <t>XP01ABJ070A001010103004</t>
  </si>
  <si>
    <t>XP01ABJ070A001010103010</t>
  </si>
  <si>
    <t>XP01ABJ070A001010103035</t>
  </si>
  <si>
    <t>XP01ABJ070A001010103036</t>
  </si>
  <si>
    <t>XP01ABJ070A001010103059</t>
  </si>
  <si>
    <t>XP01ABJ070A001010103062</t>
  </si>
  <si>
    <t>XP01ABJ070A001010103063</t>
  </si>
  <si>
    <t>XP01ABJ070A001010103065</t>
  </si>
  <si>
    <t>XP01ABJ070A001010103066</t>
  </si>
  <si>
    <t>XP01ABJ070A001010103073</t>
  </si>
  <si>
    <t>XP01ABJ070A001010103081</t>
  </si>
  <si>
    <t>XP01ABJ070A001010103087</t>
  </si>
  <si>
    <t>XP01ABJ070A001010103096</t>
  </si>
  <si>
    <t>XP01ABJ070A001010103098</t>
  </si>
  <si>
    <t>XP01ABJ070A001010103120</t>
  </si>
  <si>
    <t>XP01ABJ070A001010103126</t>
  </si>
  <si>
    <t>XP01ABJ070A001010103139</t>
  </si>
  <si>
    <t>XP01ABJ070A001010103145</t>
  </si>
  <si>
    <t>XP01ABJ070A001010103160</t>
  </si>
  <si>
    <t>XP01ABJ070A001010103165</t>
  </si>
  <si>
    <t>XP01ABJ070A001010103168</t>
  </si>
  <si>
    <t>XP01ABJ070A001010103169</t>
  </si>
  <si>
    <t>XP01ABJ070A001010103170</t>
  </si>
  <si>
    <t>XP01ABJ070A001010103172</t>
  </si>
  <si>
    <t>XP01ABJ070A001010103187</t>
  </si>
  <si>
    <t>XP01ABJ070A001010103198</t>
  </si>
  <si>
    <t>XP01ABJ070A001010103199</t>
  </si>
  <si>
    <t>XP01ABJ070A001010103201</t>
  </si>
  <si>
    <t>XP01ABJ070A001010103205</t>
  </si>
  <si>
    <t>XP01ABJ070A001010103213</t>
  </si>
  <si>
    <t>XP01ABJ070A001010103216</t>
  </si>
  <si>
    <t>XP01ABJ070A001010103223</t>
  </si>
  <si>
    <t>XP01ABJ070A001010103225</t>
  </si>
  <si>
    <t>XP01ABJ070A001010103244</t>
  </si>
  <si>
    <t>XP01ABJ070A001010103250</t>
  </si>
  <si>
    <t>XP01ABJ070A001010103255</t>
  </si>
  <si>
    <t>XP01ABJ070A001010103257</t>
  </si>
  <si>
    <t>XP01ABJ070A001010103286</t>
  </si>
  <si>
    <t>XP01ABJ070A001010103291</t>
  </si>
  <si>
    <t>XP01ABJ070A001010103328</t>
  </si>
  <si>
    <t>XP01ABJ070A001010103333</t>
  </si>
  <si>
    <t>XP01ABJ070A001010103372</t>
  </si>
  <si>
    <t>XP01ABJ070A001010103373</t>
  </si>
  <si>
    <t>XP01ABJ070A001010103433</t>
  </si>
  <si>
    <t>XP01ABJ070A001010103436</t>
  </si>
  <si>
    <t>XP01ABJ070A001010103453</t>
  </si>
  <si>
    <t>XP01ABJ070A001010103459</t>
  </si>
  <si>
    <t>XP01ABJ070A001010103460</t>
  </si>
  <si>
    <t>XP01ABJ070A001010103485</t>
  </si>
  <si>
    <t>XP01ABJ070A001010103503</t>
  </si>
  <si>
    <t>XP01ABJ070A001010103510</t>
  </si>
  <si>
    <t>XP01ABJ070A001010103521</t>
  </si>
  <si>
    <t>XP01ABJ070A001010103544</t>
  </si>
  <si>
    <t>XP01ABJ070A001010103673</t>
  </si>
  <si>
    <t>XP01ABJ070A001010103719</t>
  </si>
  <si>
    <t>XP01ABJ070A001010103728</t>
  </si>
  <si>
    <t>XP01ABJ070A001010103754</t>
  </si>
  <si>
    <t>XP01ABJ070A001010103815</t>
  </si>
  <si>
    <t>XP01ABJ070A001010103864</t>
  </si>
  <si>
    <t>XP01ABJ070A001010103865</t>
  </si>
  <si>
    <t>XP01ABJ070A001010103869</t>
  </si>
  <si>
    <t>XP01ABJ070A001010103870</t>
  </si>
  <si>
    <t>XP01ABJ070A001010103894</t>
  </si>
  <si>
    <t>XP01ABJ070A001010103904</t>
  </si>
  <si>
    <t>XP01ABJ070A001010103907</t>
  </si>
  <si>
    <t>XP01ABJ070A001010103920</t>
  </si>
  <si>
    <t>XP01ABJ070A001010103922</t>
  </si>
  <si>
    <t>XP01ABJ070A001010103927</t>
  </si>
  <si>
    <t>XP01ABJ070A001010103973</t>
  </si>
  <si>
    <t>XP01ABJ070A001010103975</t>
  </si>
  <si>
    <t>XP01ABJ070A001010104017</t>
  </si>
  <si>
    <t>XP01ABJ070A001010104043</t>
  </si>
  <si>
    <t>XP01ABJ070A001010104051</t>
  </si>
  <si>
    <t>XP01ABJ070A001010104071</t>
  </si>
  <si>
    <t>XP01ABJ070A001010104120</t>
  </si>
  <si>
    <t>XP01ABJ070A001010104127</t>
  </si>
  <si>
    <t>XP01ABJ070A001010104135</t>
  </si>
  <si>
    <t>XP01ABJ070A001010104140</t>
  </si>
  <si>
    <t>XP01ABJ070A001010104145</t>
  </si>
  <si>
    <t>XP01ABJ070A001010104150</t>
  </si>
  <si>
    <t>XP01ABJ070A001010104161</t>
  </si>
  <si>
    <t>XP01ABJ070A001010104199</t>
  </si>
  <si>
    <t>XP01ABJ070A001010104206</t>
  </si>
  <si>
    <t>XP01ABJ070A001010104207</t>
  </si>
  <si>
    <t>XP01ABJ070A001010104251</t>
  </si>
  <si>
    <t>XP01ABJ070A001010104288</t>
  </si>
  <si>
    <t>XP01ABJ070A001010104311</t>
  </si>
  <si>
    <t>XP01ABJ070A001010104366</t>
  </si>
  <si>
    <t>XP01ABJ070A001010104373</t>
  </si>
  <si>
    <t>XP01ABJ070A001010104406</t>
  </si>
  <si>
    <t>XP01ABJ070A001010104435</t>
  </si>
  <si>
    <t>XP01ABJ070A001010104436</t>
  </si>
  <si>
    <t>XP01ABJ070A001010104608</t>
  </si>
  <si>
    <t>XP01ABJ070A001010104620</t>
  </si>
  <si>
    <t>XP01ABJ070A001010104634</t>
  </si>
  <si>
    <t>XP01ABJ070A001010104646</t>
  </si>
  <si>
    <t>XP01ABJ070A001010104693</t>
  </si>
  <si>
    <t>XP01ABJ070A001010104718</t>
  </si>
  <si>
    <t>XP01ABJ070A001010104747</t>
  </si>
  <si>
    <t>XP01ABJ070A001010104759</t>
  </si>
  <si>
    <t>XP01ABJ070A001010104770</t>
  </si>
  <si>
    <t>XP01ABJ070A001010104774</t>
  </si>
  <si>
    <t>XP01ABJ070A001010104819</t>
  </si>
  <si>
    <t>XP01ABJ070A001010104862</t>
  </si>
  <si>
    <t>XP01ABJ070A001010104900</t>
  </si>
  <si>
    <t>XP01ABJ070A001010104906</t>
  </si>
  <si>
    <t>XP01ABJ070A001010104925</t>
  </si>
  <si>
    <t>XP01ABJ070A001010104935</t>
  </si>
  <si>
    <t>XP01ABJ070A001010104992</t>
  </si>
  <si>
    <t>XP01ABJ070A001010104994</t>
  </si>
  <si>
    <t>XP01ABJ070A001010105000</t>
  </si>
  <si>
    <t>XP01ABJ070A001010105009</t>
  </si>
  <si>
    <t>XP01ABJ070A001010105049</t>
  </si>
  <si>
    <t>XP01ABJ070A001010105063</t>
  </si>
  <si>
    <t>XP01ABJ070A001010105092</t>
  </si>
  <si>
    <t>XP01ABJ070A001010105172</t>
  </si>
  <si>
    <t>XP01ABJ070A001010105189</t>
  </si>
  <si>
    <t>XP01ABJ070A001010105289</t>
  </si>
  <si>
    <t>XP01ABJ070A001010105295</t>
  </si>
  <si>
    <t>XP01ABJ070A001010105313</t>
  </si>
  <si>
    <t>XP01ABJ070A001010105325</t>
  </si>
  <si>
    <t>XP01ABJ070A001010105460</t>
  </si>
  <si>
    <t>XP01ABJ070A001010105483</t>
  </si>
  <si>
    <t>XP01ABJ070A001010105599</t>
  </si>
  <si>
    <t>XP01ABJ070A001010105612</t>
  </si>
  <si>
    <t>XP01ABJ070A001010105613</t>
  </si>
  <si>
    <t>XP01ABJ070A001010105650</t>
  </si>
  <si>
    <t>XP01ABJ070A001010105667</t>
  </si>
  <si>
    <t>XP01ABJ070A001010105688</t>
  </si>
  <si>
    <t>XP01ABJ070A001010105726</t>
  </si>
  <si>
    <t>XP01ABJ070A001010105729</t>
  </si>
  <si>
    <t>XP01ABJ070A001010105783</t>
  </si>
  <si>
    <t>XP01ABJ070A001010105857</t>
  </si>
  <si>
    <t>XP01ABJ070A001010105859</t>
  </si>
  <si>
    <t>XP01ABJ070A001010105863</t>
  </si>
  <si>
    <t>XP01ABJ070A001010105878</t>
  </si>
  <si>
    <t>XP01ABJ070A001010105880</t>
  </si>
  <si>
    <t>XP01ABJ070A001010105883</t>
  </si>
  <si>
    <t>XP01ABJ070A001010105889</t>
  </si>
  <si>
    <t>XP01ABJ070A001010105903</t>
  </si>
  <si>
    <t>XP01ABJ070A001010105911</t>
  </si>
  <si>
    <t>XP01ABJ070A001010105914</t>
  </si>
  <si>
    <t>XP01ABJ070A001010105956</t>
  </si>
  <si>
    <t>XP01ABJ070A001010105960</t>
  </si>
  <si>
    <t>XP01ABJ070A001010105981</t>
  </si>
  <si>
    <t>XP01ABJ070A001010105985</t>
  </si>
  <si>
    <t>XP01ABJ070A001010105996</t>
  </si>
  <si>
    <t>XP01ABJ070A001010106007</t>
  </si>
  <si>
    <t>XP01ABJ070A001010106014</t>
  </si>
  <si>
    <t>XP01ABJ070A001010200141</t>
  </si>
  <si>
    <t>XP01ABJ070A001010200301</t>
  </si>
  <si>
    <t>XP01ABJ070A001010200315</t>
  </si>
  <si>
    <t>XP01ABJ070A001010200341</t>
  </si>
  <si>
    <t>XP01ABJ070A001010200465</t>
  </si>
  <si>
    <t>XP01ABJ070A001010200804</t>
  </si>
  <si>
    <t>XP01ABJ070A001010200886</t>
  </si>
  <si>
    <t>XP01ABJ070A001010200931</t>
  </si>
  <si>
    <t>XP01ABJ070A001010201001</t>
  </si>
  <si>
    <t>XP01ABJ070A001010201055</t>
  </si>
  <si>
    <t>XP01ABJ070A001010201283</t>
  </si>
  <si>
    <t>XP01ABJ070A001010201495</t>
  </si>
  <si>
    <t>XP01ABJ070A001010201785</t>
  </si>
  <si>
    <t>XP01ABJ070A001010201815</t>
  </si>
  <si>
    <t>XP01ABJ070A001010201832</t>
  </si>
  <si>
    <t>XP01ABJ070A001010201875</t>
  </si>
  <si>
    <t>XP01ABJ070A001010202000</t>
  </si>
  <si>
    <t>XP01ABJ070A001010202237</t>
  </si>
  <si>
    <t>XP01ABJ070A001010202251</t>
  </si>
  <si>
    <t>XP01ABJ070A001010202292</t>
  </si>
  <si>
    <t>XP01ABJ070A001010202310</t>
  </si>
  <si>
    <t>XP01ABJ070A001010202347</t>
  </si>
  <si>
    <t>XP01ABJ070A001010202445</t>
  </si>
  <si>
    <t>XP01ABJ070A001010202446</t>
  </si>
  <si>
    <t>XP01ABJ070A001010202524</t>
  </si>
  <si>
    <t>XP01ABJ070A001010202563</t>
  </si>
  <si>
    <t>XP01ABJ070A001010202635</t>
  </si>
  <si>
    <t>XP01ABJ070A001010202662</t>
  </si>
  <si>
    <t>XP01ABJ070A001010202763</t>
  </si>
  <si>
    <t>XP01ABJ070A001010202783</t>
  </si>
  <si>
    <t>XP01ABJ070A001010202831</t>
  </si>
  <si>
    <t>XP01ABJ070A001010202841</t>
  </si>
  <si>
    <t>XP01ABJ070A001010202859</t>
  </si>
  <si>
    <t>XP01ABJ070A001010202870</t>
  </si>
  <si>
    <t>XP01ABJ070A001010202880</t>
  </si>
  <si>
    <t>XP01ABJ070A001010202886</t>
  </si>
  <si>
    <t>XP01ABJ070A001010202897</t>
  </si>
  <si>
    <t>XP01ABJ070A001010202926</t>
  </si>
  <si>
    <t>XP01ABJ070A001010202927</t>
  </si>
  <si>
    <t>XP01ABJ070A001010202933</t>
  </si>
  <si>
    <t>XP01ABJ070A001010202944</t>
  </si>
  <si>
    <t>XP01ABJ070A001010202956</t>
  </si>
  <si>
    <t>XP01ABJ070A001010202959</t>
  </si>
  <si>
    <t>XP01ABJ070A001010203002</t>
  </si>
  <si>
    <t>XP01ABJ070A001010203004</t>
  </si>
  <si>
    <t>XP01ABJ070A001010203010</t>
  </si>
  <si>
    <t>XP01ABJ070A001010203062</t>
  </si>
  <si>
    <t>XP01ABJ070A001010203073</t>
  </si>
  <si>
    <t>XP01ABJ070A001010203120</t>
  </si>
  <si>
    <t>XP01ABJ070A001010203145</t>
  </si>
  <si>
    <t>XP01ABJ070A001010203160</t>
  </si>
  <si>
    <t>XP01ABJ070A001010203169</t>
  </si>
  <si>
    <t>XP01ABJ070A001010203187</t>
  </si>
  <si>
    <t>XP01ABJ070A001010203198</t>
  </si>
  <si>
    <t>XP01ABJ070A001010203199</t>
  </si>
  <si>
    <t>XP01ABJ070A001010203216</t>
  </si>
  <si>
    <t>XP01ABJ070A001010203250</t>
  </si>
  <si>
    <t>XP01ABJ070A001010203333</t>
  </si>
  <si>
    <t>XP01ABJ070A001010203352</t>
  </si>
  <si>
    <t>XP01ABJ070A001010203436</t>
  </si>
  <si>
    <t>XP01ABJ070A001010203459</t>
  </si>
  <si>
    <t>XP01ABJ070A001010203521</t>
  </si>
  <si>
    <t>XP01ABJ070A001010203728</t>
  </si>
  <si>
    <t>XP01ABJ070A001010203869</t>
  </si>
  <si>
    <t>XP01ABJ070A001010203975</t>
  </si>
  <si>
    <t>XP01ABJ070A001010204043</t>
  </si>
  <si>
    <t>XP01ABJ070A001010204051</t>
  </si>
  <si>
    <t>XP01ABJ070A001010204071</t>
  </si>
  <si>
    <t>XP01ABJ070A001010204127</t>
  </si>
  <si>
    <t>XP01ABJ070A001010204135</t>
  </si>
  <si>
    <t>XP01ABJ070A001010204145</t>
  </si>
  <si>
    <t>XP01ABJ070A001010204207</t>
  </si>
  <si>
    <t>XP01ABJ070A001010204288</t>
  </si>
  <si>
    <t>XP01ABJ070A001010204358</t>
  </si>
  <si>
    <t>XP01ABJ070A001010204620</t>
  </si>
  <si>
    <t>XP01ABJ070A001010204634</t>
  </si>
  <si>
    <t>XP01ABJ070A001010204718</t>
  </si>
  <si>
    <t>XP01ABJ070A001010204862</t>
  </si>
  <si>
    <t>XP01ABJ070A001010205217</t>
  </si>
  <si>
    <t>XP01ABJ070A001010205325</t>
  </si>
  <si>
    <t>XP01ABJ070A001010205483</t>
  </si>
  <si>
    <t>XP01ABJ070A001010205599</t>
  </si>
  <si>
    <t>XP01ABJ070A001010205612</t>
  </si>
  <si>
    <t>XP01ABJ070A001010205613</t>
  </si>
  <si>
    <t>XP01ABJ070A001010205857</t>
  </si>
  <si>
    <t>XP01ABJ070A001010205863</t>
  </si>
  <si>
    <t>XP01ABJ070A001010205878</t>
  </si>
  <si>
    <t>XP01ABJ070A001010205889</t>
  </si>
  <si>
    <t>XP01ABJ070A001010205996</t>
  </si>
  <si>
    <t>XP01ABJ070A001010206014</t>
  </si>
  <si>
    <t>XP01ABJ070A001010300301</t>
  </si>
  <si>
    <t>XP01ABJ070A001010301055</t>
  </si>
  <si>
    <t>XP01ABJ070A001010301785</t>
  </si>
  <si>
    <t>XP01ABJ070A001010301815</t>
  </si>
  <si>
    <t>XP01ABJ070A001010301875</t>
  </si>
  <si>
    <t>XP01ABJ070A001010302000</t>
  </si>
  <si>
    <t>XP01ABJ070A001010302237</t>
  </si>
  <si>
    <t>XP01ABJ070A001010302251</t>
  </si>
  <si>
    <t>XP01ABJ070A001010302310</t>
  </si>
  <si>
    <t>XP01ABJ070A001010302445</t>
  </si>
  <si>
    <t>XP01ABJ070A001010302563</t>
  </si>
  <si>
    <t>XP01ABJ070A001010302763</t>
  </si>
  <si>
    <t>XP01ABJ070A001010302783</t>
  </si>
  <si>
    <t>XP01ABJ070A001010302831</t>
  </si>
  <si>
    <t>XP01ABJ070A001010302880</t>
  </si>
  <si>
    <t>XP01ABJ070A001010302886</t>
  </si>
  <si>
    <t>XP01ABJ070A001010302927</t>
  </si>
  <si>
    <t>XP01ABJ070A001010302956</t>
  </si>
  <si>
    <t>XP01ABJ070A001010302959</t>
  </si>
  <si>
    <t>XP01ABJ070A001010303062</t>
  </si>
  <si>
    <t>XP01ABJ070A001010303120</t>
  </si>
  <si>
    <t>XP01ABJ070A001010303216</t>
  </si>
  <si>
    <t>XP01ABJ070A001010303333</t>
  </si>
  <si>
    <t>XP01ABJ070A001010303352</t>
  </si>
  <si>
    <t>XP01ABJ070A001010303436</t>
  </si>
  <si>
    <t>XP01ABJ070A001010303728</t>
  </si>
  <si>
    <t>XP01ABJ070A001010303865</t>
  </si>
  <si>
    <t>XP01ABJ070A001010303975</t>
  </si>
  <si>
    <t>XP01ABJ070A001010304051</t>
  </si>
  <si>
    <t>XP01ABJ070A001010304127</t>
  </si>
  <si>
    <t>XP01ABJ070A001010304145</t>
  </si>
  <si>
    <t>XP01ABJ070A001010304161</t>
  </si>
  <si>
    <t>XP01ABJ070A001010304207</t>
  </si>
  <si>
    <t>XP01ABJ070A001010304288</t>
  </si>
  <si>
    <t>XP01ABJ070A001010304862</t>
  </si>
  <si>
    <t>XP01ABJ070A001010305217</t>
  </si>
  <si>
    <t>XP01ABJ070A001010305325</t>
  </si>
  <si>
    <t>XP01ABJ070A001010305599</t>
  </si>
  <si>
    <t>XP01ABJ070A001010305857</t>
  </si>
  <si>
    <t>XP01ABJ070A001010305863</t>
  </si>
  <si>
    <t>XP01ABJ070A001010305996</t>
  </si>
  <si>
    <t>XP01ABJ070A001010400301</t>
  </si>
  <si>
    <t>XP01ABJ070A001010401785</t>
  </si>
  <si>
    <t>XP01ABJ070A001010401815</t>
  </si>
  <si>
    <t>XP01ABJ070A001010402000</t>
  </si>
  <si>
    <t>XP01ABJ070A001010402445</t>
  </si>
  <si>
    <t>XP01ABJ070A001010402563</t>
  </si>
  <si>
    <t>XP01ABJ070A001010402763</t>
  </si>
  <si>
    <t>XP01ABJ070A001010402831</t>
  </si>
  <si>
    <t>XP01ABJ070A001010402859</t>
  </si>
  <si>
    <t>XP01ABJ070A001010402880</t>
  </si>
  <si>
    <t>XP01ABJ070A001010402886</t>
  </si>
  <si>
    <t>XP01ABJ070A001010402927</t>
  </si>
  <si>
    <t>XP01ABJ070A001010402956</t>
  </si>
  <si>
    <t>XP01ABJ070A001010403216</t>
  </si>
  <si>
    <t>XP01ABJ070A001010403352</t>
  </si>
  <si>
    <t>XP01ABJ070A001010403975</t>
  </si>
  <si>
    <t>XP01ABJ070A001010404127</t>
  </si>
  <si>
    <t>XP01ABJ070A001010405217</t>
  </si>
  <si>
    <t>XP01ABJ070A001010405857</t>
  </si>
  <si>
    <t>XP01ABJ070A001010405996</t>
  </si>
  <si>
    <t>XP01ABJ070A001010501785</t>
  </si>
  <si>
    <t>XP01ABJ070A001010502445</t>
  </si>
  <si>
    <t>XP01ABJ070A001010502859</t>
  </si>
  <si>
    <t>XP01ABJ070A001010502880</t>
  </si>
  <si>
    <t>XP01ABJ070A001010502886</t>
  </si>
  <si>
    <t>XP01ABJ070A001010502927</t>
  </si>
  <si>
    <t>XP01ABJ070A001010503216</t>
  </si>
  <si>
    <t>XP01ABJ070A001010503352</t>
  </si>
  <si>
    <t>XP01ABJ070A001010503975</t>
  </si>
  <si>
    <t>XP01ABJ070A001010504127</t>
  </si>
  <si>
    <t>XP01ABJ070A001010505857</t>
  </si>
  <si>
    <t>XP01ABJ070A001010601785</t>
  </si>
  <si>
    <t>XP01ABJ070A001010602880</t>
  </si>
  <si>
    <t>XP01ABJ070A001010603352</t>
  </si>
  <si>
    <t>XP01ABJ070A001010603975</t>
  </si>
  <si>
    <t>XP01ABJ070A001010604127</t>
  </si>
  <si>
    <t>XP01ABJ070A001010702880</t>
  </si>
  <si>
    <t>XP01ABJ070A001010704127</t>
  </si>
  <si>
    <t>XP01ABJ070A001010804127</t>
  </si>
  <si>
    <t>XP01ABJ070A001010904127</t>
  </si>
  <si>
    <t>XP01ABJ070A001011004127</t>
  </si>
  <si>
    <t>XP01ABJ070A001011104127</t>
  </si>
  <si>
    <t>XP01ABJ070A001011204127</t>
  </si>
  <si>
    <t>XP01ABJ070A001011304127</t>
  </si>
  <si>
    <t>XP01ABJ070A001020102690</t>
  </si>
  <si>
    <t>XP01ABJ070A001020102968</t>
  </si>
  <si>
    <t>XP01ABJ070A001020103035</t>
  </si>
  <si>
    <t>XP01ABJ070A001020103059</t>
  </si>
  <si>
    <t>XP01ABJ070A001020103460</t>
  </si>
  <si>
    <t>XP01ABJ070A001020103728</t>
  </si>
  <si>
    <t>XP01ABJ070A001020104718</t>
  </si>
  <si>
    <t>XP01ABJ070A001020203460</t>
  </si>
  <si>
    <t>XP01ABJ070A001030103059</t>
  </si>
  <si>
    <t>XP01ABJ070A025010103640</t>
  </si>
  <si>
    <t>XP01ABJ070A025010103732</t>
  </si>
  <si>
    <t>XP01ABJ070A025010103840</t>
  </si>
  <si>
    <t>XN07CAB046A001010100339</t>
  </si>
  <si>
    <t>XN07CAB046A001010101693</t>
  </si>
  <si>
    <t>XN07CAB046A001010102763</t>
  </si>
  <si>
    <t>XN07CAB046A001010180214</t>
  </si>
  <si>
    <t>XN07CAB046A001010200339</t>
  </si>
  <si>
    <t>XN07CAB046A001010201693</t>
  </si>
  <si>
    <t>XN07CAB046A001010202763</t>
  </si>
  <si>
    <t>XN07CAB046A001010280214</t>
  </si>
  <si>
    <t>XN07CAB046A001010301693</t>
  </si>
  <si>
    <t>XN07CAB046A001010302763</t>
  </si>
  <si>
    <t>XN07CAB046A001010401693</t>
  </si>
  <si>
    <t>XN07CAB046A001010402763</t>
  </si>
  <si>
    <t>XN07CAB046A001010502763</t>
  </si>
  <si>
    <t>XN07CAB046A001010602763</t>
  </si>
  <si>
    <t>XN07CAB046A001010702763</t>
  </si>
  <si>
    <t>XN07CAB046A001010802763</t>
  </si>
  <si>
    <t>XN07CAB046A001010902763</t>
  </si>
  <si>
    <t>XN07CAB046A001011002763</t>
  </si>
  <si>
    <t>XB03BAJ038A001010100011</t>
  </si>
  <si>
    <t>XB03BAJ038A001010100198</t>
  </si>
  <si>
    <t>XB03BAJ038A001010100299</t>
  </si>
  <si>
    <t>XB03BAJ038A001010100543</t>
  </si>
  <si>
    <t>XB03BAJ038A001010101014</t>
  </si>
  <si>
    <t>XB03BAJ038A001010101272</t>
  </si>
  <si>
    <t>XB03BAJ038A001010101490</t>
  </si>
  <si>
    <t>XB03BAJ038A001010101495</t>
  </si>
  <si>
    <t>XB03BAJ038A001010101579</t>
  </si>
  <si>
    <t>XB03BAJ038A001010101649</t>
  </si>
  <si>
    <t>XB03BAJ038A001010101667</t>
  </si>
  <si>
    <t>XB03BAJ038A001010101693</t>
  </si>
  <si>
    <t>XB03BAJ038A001010101748</t>
  </si>
  <si>
    <t>XB03BAJ038A001010102068</t>
  </si>
  <si>
    <t>XB03BAJ038A001010102128</t>
  </si>
  <si>
    <t>XB03BAJ038A001010102273</t>
  </si>
  <si>
    <t>XB03BAJ038A001010102702</t>
  </si>
  <si>
    <t>XB03BAJ038A001010102770</t>
  </si>
  <si>
    <t>XB03BAJ038A001010102959</t>
  </si>
  <si>
    <t>XB03BAJ038A001010103059</t>
  </si>
  <si>
    <t>XB03BAJ038A001010104104</t>
  </si>
  <si>
    <t>XB03BAJ038A001010104127</t>
  </si>
  <si>
    <t>XB03BAJ038A001010104145</t>
  </si>
  <si>
    <t>XB03BAJ038A001010104240</t>
  </si>
  <si>
    <t>XB03BAJ038A001010104489</t>
  </si>
  <si>
    <t>XB03BAJ038A001010104658</t>
  </si>
  <si>
    <t>XB03BAJ038A001010104960</t>
  </si>
  <si>
    <t>XB03BAJ038A001010105337</t>
  </si>
  <si>
    <t>XB03BAJ038A001010105816</t>
  </si>
  <si>
    <t>XB03BAJ038A001010105908</t>
  </si>
  <si>
    <t>XB03BAJ038A001010106632</t>
  </si>
  <si>
    <t>XB03BAJ038A001010107193</t>
  </si>
  <si>
    <t>XB03BAJ038A001010109905</t>
  </si>
  <si>
    <t>XB03BAJ038A001010180760</t>
  </si>
  <si>
    <t>XB03BAJ038A001010181400</t>
  </si>
  <si>
    <t>XB03BAJ038A001010183004</t>
  </si>
  <si>
    <t>XB03BAJ038A001010183644</t>
  </si>
  <si>
    <t>XB03BAJ038A001010185352</t>
  </si>
  <si>
    <t>XB03BAJ038A001010200198</t>
  </si>
  <si>
    <t>XB03BAJ038A001010200299</t>
  </si>
  <si>
    <t>XB03BAJ038A001010200543</t>
  </si>
  <si>
    <t>XB03BAJ038A001010201272</t>
  </si>
  <si>
    <t>XB03BAJ038A001010201490</t>
  </si>
  <si>
    <t>XB03BAJ038A001010201495</t>
  </si>
  <si>
    <t>XB03BAJ038A001010201579</t>
  </si>
  <si>
    <t>XB03BAJ038A001010201649</t>
  </si>
  <si>
    <t>XB03BAJ038A001010201667</t>
  </si>
  <si>
    <t>XB03BAJ038A001010201693</t>
  </si>
  <si>
    <t>XB03BAJ038A001010201748</t>
  </si>
  <si>
    <t>XB03BAJ038A001010202068</t>
  </si>
  <si>
    <t>XB03BAJ038A001010202128</t>
  </si>
  <si>
    <t>XB03BAJ038A001010202273</t>
  </si>
  <si>
    <t>XB03BAJ038A001010202702</t>
  </si>
  <si>
    <t>XB03BAJ038A001010202770</t>
  </si>
  <si>
    <t>XB03BAJ038A001010202959</t>
  </si>
  <si>
    <t>XB03BAJ038A001010203059</t>
  </si>
  <si>
    <t>XB03BAJ038A001010204104</t>
  </si>
  <si>
    <t>XB03BAJ038A001010204127</t>
  </si>
  <si>
    <t>XB03BAJ038A001010204145</t>
  </si>
  <si>
    <t>XB03BAJ038A001010204240</t>
  </si>
  <si>
    <t>XB03BAJ038A001010204658</t>
  </si>
  <si>
    <t>XB03BAJ038A001010204960</t>
  </si>
  <si>
    <t>XB03BAJ038A001010205337</t>
  </si>
  <si>
    <t>XB03BAJ038A001010205816</t>
  </si>
  <si>
    <t>XB03BAJ038A001010205908</t>
  </si>
  <si>
    <t>XB03BAJ038A001010206632</t>
  </si>
  <si>
    <t>XB03BAJ038A001010207193</t>
  </si>
  <si>
    <t>XB03BAJ038A001010209905</t>
  </si>
  <si>
    <t>XB03BAJ038A001010280760</t>
  </si>
  <si>
    <t>XB03BAJ038A001010283004</t>
  </si>
  <si>
    <t>XB03BAJ038A001010283644</t>
  </si>
  <si>
    <t>XB03BAJ038A001010285352</t>
  </si>
  <si>
    <t>XB03BAJ038A001010300198</t>
  </si>
  <si>
    <t>XB03BAJ038A001010301272</t>
  </si>
  <si>
    <t>XB03BAJ038A001010301490</t>
  </si>
  <si>
    <t>XB03BAJ038A001010301495</t>
  </si>
  <si>
    <t>XB03BAJ038A001010301579</t>
  </si>
  <si>
    <t>XB03BAJ038A001010301649</t>
  </si>
  <si>
    <t>XB03BAJ038A001010301667</t>
  </si>
  <si>
    <t>XB03BAJ038A001010301693</t>
  </si>
  <si>
    <t>XB03BAJ038A001010301748</t>
  </si>
  <si>
    <t>XB03BAJ038A001010302068</t>
  </si>
  <si>
    <t>XB03BAJ038A001010302128</t>
  </si>
  <si>
    <t>XB03BAJ038A001010302273</t>
  </si>
  <si>
    <t>XB03BAJ038A001010302702</t>
  </si>
  <si>
    <t>XB03BAJ038A001010302770</t>
  </si>
  <si>
    <t>XB03BAJ038A001010302959</t>
  </si>
  <si>
    <t>XB03BAJ038A001010303059</t>
  </si>
  <si>
    <t>XB03BAJ038A001010304127</t>
  </si>
  <si>
    <t>XB03BAJ038A001010304145</t>
  </si>
  <si>
    <t>XB03BAJ038A001010304240</t>
  </si>
  <si>
    <t>XB03BAJ038A001010304658</t>
  </si>
  <si>
    <t>XB03BAJ038A001010304960</t>
  </si>
  <si>
    <t>XB03BAJ038A001010305816</t>
  </si>
  <si>
    <t>XB03BAJ038A001010306632</t>
  </si>
  <si>
    <t>XB03BAJ038A001010307193</t>
  </si>
  <si>
    <t>XB03BAJ038A001010309905</t>
  </si>
  <si>
    <t>XB03BAJ038A001010380760</t>
  </si>
  <si>
    <t>XB03BAJ038A001010383004</t>
  </si>
  <si>
    <t>XB03BAJ038A001010383644</t>
  </si>
  <si>
    <t>XB03BAJ038A001010385352</t>
  </si>
  <si>
    <t>XB03BAJ038A001010400198</t>
  </si>
  <si>
    <t>XB03BAJ038A001010401272</t>
  </si>
  <si>
    <t>XB03BAJ038A001010401495</t>
  </si>
  <si>
    <t>XB03BAJ038A001010401579</t>
  </si>
  <si>
    <t>XB03BAJ038A001010401649</t>
  </si>
  <si>
    <t>XB03BAJ038A001010401667</t>
  </si>
  <si>
    <t>XB03BAJ038A001010401748</t>
  </si>
  <si>
    <t>XB03BAJ038A001010402068</t>
  </si>
  <si>
    <t>XB03BAJ038A001010402128</t>
  </si>
  <si>
    <t>XB03BAJ038A001010402273</t>
  </si>
  <si>
    <t>XB03BAJ038A001010402702</t>
  </si>
  <si>
    <t>XB03BAJ038A001010402770</t>
  </si>
  <si>
    <t>XB03BAJ038A001010404127</t>
  </si>
  <si>
    <t>XB03BAJ038A001010404145</t>
  </si>
  <si>
    <t>XB03BAJ038A001010404240</t>
  </si>
  <si>
    <t>XB03BAJ038A001010404960</t>
  </si>
  <si>
    <t>XB03BAJ038A001010405337</t>
  </si>
  <si>
    <t>XB03BAJ038A001010405816</t>
  </si>
  <si>
    <t>XB03BAJ038A001010406632</t>
  </si>
  <si>
    <t>XB03BAJ038A001010407193</t>
  </si>
  <si>
    <t>XB03BAJ038A001010409905</t>
  </si>
  <si>
    <t>XB03BAJ038A001010480760</t>
  </si>
  <si>
    <t>XB03BAJ038A001010483004</t>
  </si>
  <si>
    <t>XB03BAJ038A001010485352</t>
  </si>
  <si>
    <t>XB03BAJ038A001010501272</t>
  </si>
  <si>
    <t>XB03BAJ038A001010501495</t>
  </si>
  <si>
    <t>XB03BAJ038A001010501579</t>
  </si>
  <si>
    <t>XB03BAJ038A001010501649</t>
  </si>
  <si>
    <t>XB03BAJ038A001010501667</t>
  </si>
  <si>
    <t>XB03BAJ038A001010502068</t>
  </si>
  <si>
    <t>XB03BAJ038A001010502273</t>
  </si>
  <si>
    <t>XB03BAJ038A001010502702</t>
  </si>
  <si>
    <t>XB03BAJ038A001010502770</t>
  </si>
  <si>
    <t>XB03BAJ038A001010504127</t>
  </si>
  <si>
    <t>XB03BAJ038A001010504145</t>
  </si>
  <si>
    <t>XB03BAJ038A001010504240</t>
  </si>
  <si>
    <t>XB03BAJ038A001010504960</t>
  </si>
  <si>
    <t>XB03BAJ038A001010505337</t>
  </si>
  <si>
    <t>XB03BAJ038A001010505816</t>
  </si>
  <si>
    <t>XB03BAJ038A001010506632</t>
  </si>
  <si>
    <t>XB03BAJ038A001010507193</t>
  </si>
  <si>
    <t>XB03BAJ038A001010509905</t>
  </si>
  <si>
    <t>XB03BAJ038A001010580760</t>
  </si>
  <si>
    <t>XB03BAJ038A001010583004</t>
  </si>
  <si>
    <t>XB03BAJ038A001010585352</t>
  </si>
  <si>
    <t>XB03BAJ038A001010601272</t>
  </si>
  <si>
    <t>XB03BAJ038A001010601579</t>
  </si>
  <si>
    <t>XB03BAJ038A001010602068</t>
  </si>
  <si>
    <t>XB03BAJ038A001010602273</t>
  </si>
  <si>
    <t>XB03BAJ038A001010602702</t>
  </si>
  <si>
    <t>XB03BAJ038A001010602770</t>
  </si>
  <si>
    <t>XB03BAJ038A001010604127</t>
  </si>
  <si>
    <t>XB03BAJ038A001010604240</t>
  </si>
  <si>
    <t>XB03BAJ038A001010604960</t>
  </si>
  <si>
    <t>XB03BAJ038A001010605816</t>
  </si>
  <si>
    <t>XB03BAJ038A001010606632</t>
  </si>
  <si>
    <t>XB03BAJ038A001010680760</t>
  </si>
  <si>
    <t>XB03BAJ038A001010683004</t>
  </si>
  <si>
    <t>XB03BAJ038A001010685352</t>
  </si>
  <si>
    <t>XB03BAJ038A001010701272</t>
  </si>
  <si>
    <t>XB03BAJ038A001010701579</t>
  </si>
  <si>
    <t>XB03BAJ038A001010701667</t>
  </si>
  <si>
    <t>XB03BAJ038A001010702068</t>
  </si>
  <si>
    <t>XB03BAJ038A001010702273</t>
  </si>
  <si>
    <t>XB03BAJ038A001010702702</t>
  </si>
  <si>
    <t>XB03BAJ038A001010702770</t>
  </si>
  <si>
    <t>XB03BAJ038A001010704127</t>
  </si>
  <si>
    <t>XB03BAJ038A001010704240</t>
  </si>
  <si>
    <t>XB03BAJ038A001010704960</t>
  </si>
  <si>
    <t>XB03BAJ038A001010705816</t>
  </si>
  <si>
    <t>XB03BAJ038A001010780760</t>
  </si>
  <si>
    <t>XB03BAJ038A001010783004</t>
  </si>
  <si>
    <t>XB03BAJ038A001010785352</t>
  </si>
  <si>
    <t>XB03BAJ038A001010801272</t>
  </si>
  <si>
    <t>XB03BAJ038A001010801667</t>
  </si>
  <si>
    <t>XB03BAJ038A001010802068</t>
  </si>
  <si>
    <t>XB03BAJ038A001010802273</t>
  </si>
  <si>
    <t>XB03BAJ038A001010802770</t>
  </si>
  <si>
    <t>XB03BAJ038A001010804127</t>
  </si>
  <si>
    <t>XB03BAJ038A001010804240</t>
  </si>
  <si>
    <t>XB03BAJ038A001010804960</t>
  </si>
  <si>
    <t>XB03BAJ038A001010805816</t>
  </si>
  <si>
    <t>XB03BAJ038A001010880760</t>
  </si>
  <si>
    <t>XB03BAJ038A001010885352</t>
  </si>
  <si>
    <t>XB03BAJ038A001010901272</t>
  </si>
  <si>
    <t>XB03BAJ038A001010901667</t>
  </si>
  <si>
    <t>XB03BAJ038A001010902068</t>
  </si>
  <si>
    <t>XB03BAJ038A001010902273</t>
  </si>
  <si>
    <t>XB03BAJ038A001010902770</t>
  </si>
  <si>
    <t>XB03BAJ038A001010904240</t>
  </si>
  <si>
    <t>XB03BAJ038A001010904960</t>
  </si>
  <si>
    <t>XB03BAJ038A001010905816</t>
  </si>
  <si>
    <t>XB03BAJ038A001010980760</t>
  </si>
  <si>
    <t>XB03BAJ038A001010985352</t>
  </si>
  <si>
    <t>XB03BAJ038A001011001272</t>
  </si>
  <si>
    <t>XB03BAJ038A001011002068</t>
  </si>
  <si>
    <t>XB03BAJ038A001011002273</t>
  </si>
  <si>
    <t>XB03BAJ038A001011002770</t>
  </si>
  <si>
    <t>XB03BAJ038A001011004240</t>
  </si>
  <si>
    <t>XB03BAJ038A001011004960</t>
  </si>
  <si>
    <t>XB03BAJ038A001011005816</t>
  </si>
  <si>
    <t>XB03BAJ038A001011080760</t>
  </si>
  <si>
    <t>XB03BAJ038A001011085352</t>
  </si>
  <si>
    <t>XB03BAJ038A001011102068</t>
  </si>
  <si>
    <t>XB03BAJ038A001011102273</t>
  </si>
  <si>
    <t>XB03BAJ038A001011102770</t>
  </si>
  <si>
    <t>XB03BAJ038A001011104240</t>
  </si>
  <si>
    <t>XB03BAJ038A001011105816</t>
  </si>
  <si>
    <t>XB03BAJ038A001011180760</t>
  </si>
  <si>
    <t>XB03BAJ038A001011185352</t>
  </si>
  <si>
    <t>XB03BAJ038A001011202068</t>
  </si>
  <si>
    <t>XB03BAJ038A001011202273</t>
  </si>
  <si>
    <t>XB03BAJ038A001011202770</t>
  </si>
  <si>
    <t>XB03BAJ038A001011204240</t>
  </si>
  <si>
    <t>XB03BAJ038A001011205816</t>
  </si>
  <si>
    <t>XB03BAJ038A001011285352</t>
  </si>
  <si>
    <t>XB03BAJ038A001011302068</t>
  </si>
  <si>
    <t>XB03BAJ038A001011302273</t>
  </si>
  <si>
    <t>XB03BAJ038A001011302770</t>
  </si>
  <si>
    <t>XB03BAJ038A001011304240</t>
  </si>
  <si>
    <t>XB03BAJ038A001011305816</t>
  </si>
  <si>
    <t>XB03BAJ038A001011385352</t>
  </si>
  <si>
    <t>XB03BAJ038A001011402068</t>
  </si>
  <si>
    <t>XB03BAJ038A001011402273</t>
  </si>
  <si>
    <t>XB03BAJ038A001011404240</t>
  </si>
  <si>
    <t>XB03BAJ038A001011485352</t>
  </si>
  <si>
    <t>XB03BAJ038A001011502068</t>
  </si>
  <si>
    <t>XB03BAJ038A001011502273</t>
  </si>
  <si>
    <t>XB03BAJ038A001011504240</t>
  </si>
  <si>
    <t>XB03BAJ038A001011585352</t>
  </si>
  <si>
    <t>XB03BAJ038A001011602068</t>
  </si>
  <si>
    <t>XB03BAJ038A001011602273</t>
  </si>
  <si>
    <t>XB03BAJ038A001011604240</t>
  </si>
  <si>
    <t>XB03BAJ038A001011685352</t>
  </si>
  <si>
    <t>XB03BAJ038A001011702068</t>
  </si>
  <si>
    <t>XB03BAJ038A001011702273</t>
  </si>
  <si>
    <t>XB03BAJ038A001011704240</t>
  </si>
  <si>
    <t>XB03BAJ038A001011785352</t>
  </si>
  <si>
    <t>XB03BAJ038A001011802068</t>
  </si>
  <si>
    <t>XB03BAJ038A001011802273</t>
  </si>
  <si>
    <t>XB03BAJ038A001011804240</t>
  </si>
  <si>
    <t>XB03BAJ038A001011885352</t>
  </si>
  <si>
    <t>XB03BAJ038A001011902068</t>
  </si>
  <si>
    <t>XB03BAJ038A001011904240</t>
  </si>
  <si>
    <t>XB03BAJ038A001011985352</t>
  </si>
  <si>
    <t>XB03BAJ038A001012002068</t>
  </si>
  <si>
    <t>XB03BAJ038A001012004240</t>
  </si>
  <si>
    <t>XB03BAJ038A001012085352</t>
  </si>
  <si>
    <t>XB03BAJ038A001012102068</t>
  </si>
  <si>
    <t>XB03BAJ038A001012104240</t>
  </si>
  <si>
    <t>XB03BAJ038A001012185352</t>
  </si>
  <si>
    <t>XB03BAJ038A001012202068</t>
  </si>
  <si>
    <t>XB03BAJ038A001012204240</t>
  </si>
  <si>
    <t>XB03BAJ038A001012285352</t>
  </si>
  <si>
    <t>XB03BAJ038A001012304240</t>
  </si>
  <si>
    <t>XB03BAJ038A001012385352</t>
  </si>
  <si>
    <t>XB03BAJ038A001012404240</t>
  </si>
  <si>
    <t>XB03BAJ038A001012485352</t>
  </si>
  <si>
    <t>XB03BAJ038A001012585352</t>
  </si>
  <si>
    <t>XB03BAJ038A001012685352</t>
  </si>
  <si>
    <t>XB03BAJ038A001012785352</t>
  </si>
  <si>
    <t>XB03BAJ038A001012885352</t>
  </si>
  <si>
    <t>XB03BAJ038A001020101014</t>
  </si>
  <si>
    <t>XB03BAJ038A001020101579</t>
  </si>
  <si>
    <t>XB03BAJ038A001020104127</t>
  </si>
  <si>
    <t>XB03BAJ038A001020801579</t>
  </si>
  <si>
    <t>XB03BAJ038A001020901579</t>
  </si>
  <si>
    <t>XB03BAJ038A001021001579</t>
  </si>
  <si>
    <t>XB03BAJ038A001021101579</t>
  </si>
  <si>
    <t>XB03BAJ038A001030101014</t>
  </si>
  <si>
    <t>XB03BAJ038A001030104127</t>
  </si>
  <si>
    <t>XB03BAJ038A001030904127</t>
  </si>
  <si>
    <t>XB03BAJ038A001031004127</t>
  </si>
  <si>
    <t>XB03BAJ038A001031104127</t>
  </si>
  <si>
    <t>XB03BAJ038A001031204127</t>
  </si>
  <si>
    <t>XB03BAJ038A001031304127</t>
  </si>
  <si>
    <t>XB03BAJ038A001031404127</t>
  </si>
  <si>
    <t>XB03BAJ038A001031504127</t>
  </si>
  <si>
    <t>XB03BAJ038A001031604127</t>
  </si>
  <si>
    <t>XB03BAJ038A001031704127</t>
  </si>
  <si>
    <t>XB03BAJ038A001031804127</t>
  </si>
  <si>
    <t>XB03BAJ038A001031904127</t>
  </si>
  <si>
    <t>XB03BAJ038A001032004127</t>
  </si>
  <si>
    <t>XB03BAJ038A001032104127</t>
  </si>
  <si>
    <t>XB03BAJ038A001032204127</t>
  </si>
  <si>
    <t>XB03BAJ038A001032304127</t>
  </si>
  <si>
    <t>XB03BAJ038A001032404127</t>
  </si>
  <si>
    <t>XB03BAJ038A001032504127</t>
  </si>
  <si>
    <t>XB03BAJ038A001032604127</t>
  </si>
  <si>
    <t>XB03BAJ038A001032704127</t>
  </si>
  <si>
    <t>XB03BAJ038A001032804127</t>
  </si>
  <si>
    <t>XB03BAJ038A001032904127</t>
  </si>
  <si>
    <t>XB03BAJ038A001033004127</t>
  </si>
  <si>
    <t>XB03BAJ038A001033104127</t>
  </si>
  <si>
    <t>XB03BAJ038A001033204127</t>
  </si>
  <si>
    <t>XB03BAJ038A001033304127</t>
  </si>
  <si>
    <t>XB03BAJ038A001033404127</t>
  </si>
  <si>
    <t>XB03BAJ038A001040101014</t>
  </si>
  <si>
    <t>XB03BAJ038A001050101014</t>
  </si>
  <si>
    <t>XB03BAJ038A017010100795</t>
  </si>
  <si>
    <t>XB03BAJ038A017010200795</t>
  </si>
  <si>
    <t>XJ04AKY105A001010100111</t>
  </si>
  <si>
    <t>XJ04AKY105A001010100290</t>
  </si>
  <si>
    <t>XJ04AKY105A001010100297</t>
  </si>
  <si>
    <t>XJ04AKY105A001010100299</t>
  </si>
  <si>
    <t>XJ04AKY105A001010100317</t>
  </si>
  <si>
    <t>XJ04AKY105A001010100322</t>
  </si>
  <si>
    <t>XJ04AKY105A001010100341</t>
  </si>
  <si>
    <t>XJ04AKY105A001010100362</t>
  </si>
  <si>
    <t>XJ04AKY105A001010100365</t>
  </si>
  <si>
    <t>XJ04AKY105A001010100372</t>
  </si>
  <si>
    <t>XJ04AKY105A001010100375</t>
  </si>
  <si>
    <t>XJ04AKY105A001010100381</t>
  </si>
  <si>
    <t>XJ04AKY105A001010100401</t>
  </si>
  <si>
    <t>XJ04AKY105A001010100417</t>
  </si>
  <si>
    <t>XJ04AKY105A001010100454</t>
  </si>
  <si>
    <t>XJ04AKY105A001010100480</t>
  </si>
  <si>
    <t>XJ04AKY105A001010100484</t>
  </si>
  <si>
    <t>XJ04AKY105A001010100539</t>
  </si>
  <si>
    <t>XJ04AKY105A001010100555</t>
  </si>
  <si>
    <t>XJ04AKY105A001010100818</t>
  </si>
  <si>
    <t>XJ04AKY105A001010100978</t>
  </si>
  <si>
    <t>XJ04AKY105A001010101016</t>
  </si>
  <si>
    <t>XJ04AKY105A001010101157</t>
  </si>
  <si>
    <t>XJ04AKY105A001010101219</t>
  </si>
  <si>
    <t>XJ04AKY105A001010101242</t>
  </si>
  <si>
    <t>XJ04AKY105A001010101466</t>
  </si>
  <si>
    <t>XJ04AKY105A001010101521</t>
  </si>
  <si>
    <t>XJ04AKY105A001010101539</t>
  </si>
  <si>
    <t>XJ04AKY105A001010101721</t>
  </si>
  <si>
    <t>XJ04AKY105A001010101871</t>
  </si>
  <si>
    <t>XJ04AKY105A001010101875</t>
  </si>
  <si>
    <t>XJ04AKY105A001010101884</t>
  </si>
  <si>
    <t>XJ04AKY105A001010102000</t>
  </si>
  <si>
    <t>XJ04AKY105A001010102066</t>
  </si>
  <si>
    <t>XJ04AKY105A001010102068</t>
  </si>
  <si>
    <t>XJ04AKY105A001010102699</t>
  </si>
  <si>
    <t>XJ04AKY105A001010102753</t>
  </si>
  <si>
    <t>XJ04AKY105A001010102844</t>
  </si>
  <si>
    <t>XJ04AKY105A001010102851</t>
  </si>
  <si>
    <t>XJ04AKY105A001010102886</t>
  </si>
  <si>
    <t>XJ04AKY105A001010102905</t>
  </si>
  <si>
    <t>XJ04AKY105A001010102937</t>
  </si>
  <si>
    <t>XJ04AKY105A001010102943</t>
  </si>
  <si>
    <t>XJ04AKY105A001010102946</t>
  </si>
  <si>
    <t>XJ04AKY105A001010102954</t>
  </si>
  <si>
    <t>XJ04AKY105A001010102969</t>
  </si>
  <si>
    <t>XJ04AKY105A001010103059</t>
  </si>
  <si>
    <t>XJ04AKY105A001010103063</t>
  </si>
  <si>
    <t>XJ04AKY105A001010103069</t>
  </si>
  <si>
    <t>XJ04AKY105A001010103130</t>
  </si>
  <si>
    <t>XJ04AKY105A001010103139</t>
  </si>
  <si>
    <t>XJ04AKY105A001010103160</t>
  </si>
  <si>
    <t>XJ04AKY105A001010103165</t>
  </si>
  <si>
    <t>XJ04AKY105A001010103199</t>
  </si>
  <si>
    <t>XJ04AKY105A001010103213</t>
  </si>
  <si>
    <t>XJ04AKY105A001010103244</t>
  </si>
  <si>
    <t>XJ04AKY105A001010103305</t>
  </si>
  <si>
    <t>XJ04AKY105A001010103380</t>
  </si>
  <si>
    <t>XJ04AKY105A001010103543</t>
  </si>
  <si>
    <t>XJ04AKY105A001010103729</t>
  </si>
  <si>
    <t>XJ04AKY105A001010103904</t>
  </si>
  <si>
    <t>XJ04AKY105A001010103907</t>
  </si>
  <si>
    <t>XJ04AKY105A001010103987</t>
  </si>
  <si>
    <t>XJ04AKY105A001010104120</t>
  </si>
  <si>
    <t>XJ04AKY105A001010104217</t>
  </si>
  <si>
    <t>XJ04AKY105A001010104285</t>
  </si>
  <si>
    <t>XJ04AKY105A001010104286</t>
  </si>
  <si>
    <t>XJ04AKY105A001010104435</t>
  </si>
  <si>
    <t>XJ04AKY105A001010104436</t>
  </si>
  <si>
    <t>XJ04AKY105A001010104451</t>
  </si>
  <si>
    <t>XJ04AKY105A001010104494</t>
  </si>
  <si>
    <t>XJ04AKY105A001010104917</t>
  </si>
  <si>
    <t>XJ04AKY105A001010105063</t>
  </si>
  <si>
    <t>XJ04AKY105A001010105863</t>
  </si>
  <si>
    <t>XJ04AKY105A001010105987</t>
  </si>
  <si>
    <t>XJ04AKY105A001010106007</t>
  </si>
  <si>
    <t>XJ04AKY105A001010158310</t>
  </si>
  <si>
    <t>XJ04AKY105A001010200141</t>
  </si>
  <si>
    <t>XJ04AKY105A001010201292</t>
  </si>
  <si>
    <t>XJ04AKY105A001010201464</t>
  </si>
  <si>
    <t>XJ04AKY105A001010202000</t>
  </si>
  <si>
    <t>XJ04AKY105A001010202068</t>
  </si>
  <si>
    <t>XJ04AKY105A001010203063</t>
  </si>
  <si>
    <t>XJ04AKY105A001010203305</t>
  </si>
  <si>
    <t>XJ04AKY105A001010303305</t>
  </si>
  <si>
    <t>XJ04AKY105A001020101292</t>
  </si>
  <si>
    <t>XJ04AKY105A001020102699</t>
  </si>
  <si>
    <t>XJ04AKY105A017010102038</t>
  </si>
  <si>
    <t>XJ04AKY105A017010102101</t>
  </si>
  <si>
    <t>XG04CAT011E003010100547</t>
  </si>
  <si>
    <t>XG04CAT011E003010101076</t>
  </si>
  <si>
    <t>XG04CAT011E003010101445</t>
  </si>
  <si>
    <t>XG04CAT011E003010104240</t>
  </si>
  <si>
    <t>XG04CAT011E003010104489</t>
  </si>
  <si>
    <t>XG04CAT011E003010104494</t>
  </si>
  <si>
    <t>XG04CAT011E003010104636</t>
  </si>
  <si>
    <t>XG04CAT011E003010105345</t>
  </si>
  <si>
    <t>XG04CAT011E003010105589</t>
  </si>
  <si>
    <t>XG04CAT011E003010200547</t>
  </si>
  <si>
    <t>XG04CAT011E003010201445</t>
  </si>
  <si>
    <t>XG04CAT011E003010204240</t>
  </si>
  <si>
    <t>XG04CAT011E003010204489</t>
  </si>
  <si>
    <t>XG04CAT011E003010204494</t>
  </si>
  <si>
    <t>XG04CAT011E003010204636</t>
  </si>
  <si>
    <t>XG04CAT011E003010205345</t>
  </si>
  <si>
    <t>XG04CAT011E003010205589</t>
  </si>
  <si>
    <t>XG04CAT011E003010300547</t>
  </si>
  <si>
    <t>XG04CAT011E003010301445</t>
  </si>
  <si>
    <t>XG04CAT011E003010304240</t>
  </si>
  <si>
    <t>XG04CAT011E003010304489</t>
  </si>
  <si>
    <t>XG04CAT011E003010304494</t>
  </si>
  <si>
    <t>XG04CAT011E003010304636</t>
  </si>
  <si>
    <t>XG04CAT011E003010305345</t>
  </si>
  <si>
    <t>XG04CAT011E003010305589</t>
  </si>
  <si>
    <t>XG04CAT011E003010401445</t>
  </si>
  <si>
    <t>XG04CAT011E003010404240</t>
  </si>
  <si>
    <t>XG04CAT011E003010404489</t>
  </si>
  <si>
    <t>XG04CAT011E003010405589</t>
  </si>
  <si>
    <t>XG04CAT011E003010504240</t>
  </si>
  <si>
    <t>XG04CAT011E003010505589</t>
  </si>
  <si>
    <t>XG04CAT011E003010604240</t>
  </si>
  <si>
    <t>XG04CAT011E003010704240</t>
  </si>
  <si>
    <t>XG04CAT011E003010804240</t>
  </si>
  <si>
    <t>XG04CAT011E003010904240</t>
  </si>
  <si>
    <t>XG04CAT011E003011004240</t>
  </si>
  <si>
    <t>XG04CAT011E003011104240</t>
  </si>
  <si>
    <t>XG04CAT011E003011204240</t>
  </si>
  <si>
    <t>XG04CAT011E003011304240</t>
  </si>
  <si>
    <t>XG04CAT011E003011404240</t>
  </si>
  <si>
    <t>XC01EBQ102A001010100056</t>
  </si>
  <si>
    <t>XC01EBQ102A001010100177</t>
  </si>
  <si>
    <t>XC01EBQ102A001010100847</t>
  </si>
  <si>
    <t>XC01EBQ102A001010101565</t>
  </si>
  <si>
    <t>XC01EBQ102A001010101599</t>
  </si>
  <si>
    <t>XC01EBQ102A001010101645</t>
  </si>
  <si>
    <t>XC01EBQ102A001010101863</t>
  </si>
  <si>
    <t>XC01EBQ102A001010101984</t>
  </si>
  <si>
    <t>XC01EBQ102A001010102833</t>
  </si>
  <si>
    <t>XC01EBQ102A001010102920</t>
  </si>
  <si>
    <t>XC01EBQ102A001010104152</t>
  </si>
  <si>
    <t>XC01EBQ102A001010104658</t>
  </si>
  <si>
    <t>XC01EBQ102A001010181767</t>
  </si>
  <si>
    <t>XC01EBQ102A001010200177</t>
  </si>
  <si>
    <t>XC01EBQ102A001010200847</t>
  </si>
  <si>
    <t>XC01EBQ102A001010201599</t>
  </si>
  <si>
    <t>XC01EBQ102A001010201645</t>
  </si>
  <si>
    <t>XC01EBQ102A001010201863</t>
  </si>
  <si>
    <t>XC01EBQ102A001010201984</t>
  </si>
  <si>
    <t>XC01EBQ102A001010202833</t>
  </si>
  <si>
    <t>XC01EBQ102A001010202920</t>
  </si>
  <si>
    <t>XC01EBQ102A001010204152</t>
  </si>
  <si>
    <t>XC01EBQ102A001010204658</t>
  </si>
  <si>
    <t>XC01EBQ102A001010281767</t>
  </si>
  <si>
    <t>XC01EBQ102A001010300177</t>
  </si>
  <si>
    <t>XC01EBQ102A001010300847</t>
  </si>
  <si>
    <t>XC01EBQ102A001010301599</t>
  </si>
  <si>
    <t>XC01EBQ102A001010301645</t>
  </si>
  <si>
    <t>XC01EBQ102A001010301863</t>
  </si>
  <si>
    <t>XC01EBQ102A001010301984</t>
  </si>
  <si>
    <t>XC01EBQ102A001010302920</t>
  </si>
  <si>
    <t>XC01EBQ102A001010304658</t>
  </si>
  <si>
    <t>XC01EBQ102A001010381767</t>
  </si>
  <si>
    <t>XC01EBQ102A001010400177</t>
  </si>
  <si>
    <t>XC01EBQ102A001010400847</t>
  </si>
  <si>
    <t>XC01EBQ102A001010401599</t>
  </si>
  <si>
    <t>XC01EBQ102A001010401645</t>
  </si>
  <si>
    <t>XC01EBQ102A001010402833</t>
  </si>
  <si>
    <t>XC01EBQ102A001010404152</t>
  </si>
  <si>
    <t>XC01EBQ102A001010404658</t>
  </si>
  <si>
    <t>XC01EBQ102A001010500177</t>
  </si>
  <si>
    <t>XC01EBQ102A001010500847</t>
  </si>
  <si>
    <t>XC01EBQ102A001010501599</t>
  </si>
  <si>
    <t>XC01EBQ102A001010501645</t>
  </si>
  <si>
    <t>XC01EBQ102A001010502833</t>
  </si>
  <si>
    <t>XC01EBQ102A001010504152</t>
  </si>
  <si>
    <t>XC01EBQ102A001010504658</t>
  </si>
  <si>
    <t>XC01EBQ102A001010600177</t>
  </si>
  <si>
    <t>XC01EBQ102A001010602833</t>
  </si>
  <si>
    <t>XC01EBQ102A001010604658</t>
  </si>
  <si>
    <t>XC01EBQ102A001010702833</t>
  </si>
  <si>
    <t>XC01EBQ102A001010704658</t>
  </si>
  <si>
    <t>XC01EBQ102A001010804658</t>
  </si>
  <si>
    <t>XC01EBQ102A001010904658</t>
  </si>
  <si>
    <t>XM01AXA165A001010101473</t>
  </si>
  <si>
    <t>XM01AXA165A001010102122</t>
  </si>
  <si>
    <t>XM01AXA165A001010102273</t>
  </si>
  <si>
    <t>XM01AXA165A001010201473</t>
  </si>
  <si>
    <t>XM01AXA165A001010202122</t>
  </si>
  <si>
    <t>XM01AXA165A001010202273</t>
  </si>
  <si>
    <t>XM01AXA165A001010301473</t>
  </si>
  <si>
    <t>XM01AXA165A001010302122</t>
  </si>
  <si>
    <t>XM01AXA165A001010302273</t>
  </si>
  <si>
    <t>XM01AXA165A001010401473</t>
  </si>
  <si>
    <t>XM01AXA165A001010402122</t>
  </si>
  <si>
    <t>XM01AXA165A001010402273</t>
  </si>
  <si>
    <t>XM01AXA165A001010501473</t>
  </si>
  <si>
    <t>XM01AXA165A001010502122</t>
  </si>
  <si>
    <t>XM01AXA165A001010502273</t>
  </si>
  <si>
    <t>XM01AXA165A001010601473</t>
  </si>
  <si>
    <t>XM01AXA165A001010602122</t>
  </si>
  <si>
    <t>XM01AXA165A001010602273</t>
  </si>
  <si>
    <t>XM01AXA165A001010701473</t>
  </si>
  <si>
    <t>XM01AXA165A001010702122</t>
  </si>
  <si>
    <t>XM01AXA165A001010702273</t>
  </si>
  <si>
    <t>XM01AXA165A001010801473</t>
  </si>
  <si>
    <t>XM01AXA165A001010802273</t>
  </si>
  <si>
    <t>XM01AXA165A001010901473</t>
  </si>
  <si>
    <t>XM01AXA165A001010902273</t>
  </si>
  <si>
    <t>XM01AXA165A001011002273</t>
  </si>
  <si>
    <t>XM01AXA165A001011102273</t>
  </si>
  <si>
    <t>XM01AXA165A001011202273</t>
  </si>
  <si>
    <t>XM01AXA165A001011302273</t>
  </si>
  <si>
    <t>XM01AXA165A001011402273</t>
  </si>
  <si>
    <t>XM01AXA165A001020101473</t>
  </si>
  <si>
    <t>XM01AXA165A001020901473</t>
  </si>
  <si>
    <t>XM01AXA165A001021001473</t>
  </si>
  <si>
    <t>XM01AXA165A001021101473</t>
  </si>
  <si>
    <t>XM01AXA165A001021201473</t>
  </si>
  <si>
    <t>XM01AXA165A001021301473</t>
  </si>
  <si>
    <t>XM01AXA165A001021401473</t>
  </si>
  <si>
    <t>XM01AXA165A001021501473</t>
  </si>
  <si>
    <t>XM01AXA165A001021601473</t>
  </si>
  <si>
    <t>XR05CBA198B002010100153</t>
  </si>
  <si>
    <t>XR05CBA198B002010100874</t>
  </si>
  <si>
    <t>XR05CBA198B002010100951</t>
  </si>
  <si>
    <t>XR05CBA198B002010100952</t>
  </si>
  <si>
    <t>XR05CBA198B002010101504</t>
  </si>
  <si>
    <t>XR05CBA198B002010101815</t>
  </si>
  <si>
    <t>XR05CBA198B002010101866</t>
  </si>
  <si>
    <t>XR05CBA198B002010101871</t>
  </si>
  <si>
    <t>XR05CBA198B002010101877</t>
  </si>
  <si>
    <t>XR05CBA198B002010102013</t>
  </si>
  <si>
    <t>XR05CBA198B002010102042</t>
  </si>
  <si>
    <t>XR05CBA198B002010102050</t>
  </si>
  <si>
    <t>XR05CBA198B002010102066</t>
  </si>
  <si>
    <t>XR05CBA198B002010102068</t>
  </si>
  <si>
    <t>XR05CBA198B002010102087</t>
  </si>
  <si>
    <t>XR05CBA198B002010102092</t>
  </si>
  <si>
    <t>XR05CBA198B002010102357</t>
  </si>
  <si>
    <t>XR05CBA198B002010102482</t>
  </si>
  <si>
    <t>XR05CBA198B002010102602</t>
  </si>
  <si>
    <t>XR05CBA198B002010102637</t>
  </si>
  <si>
    <t>XR05CBA198B002010102763</t>
  </si>
  <si>
    <t>XR05CBA198B002010102770</t>
  </si>
  <si>
    <t>XR05CBA198B002010102829</t>
  </si>
  <si>
    <t>XR05CBA198B002010102964</t>
  </si>
  <si>
    <t>XR05CBA198B002010103202</t>
  </si>
  <si>
    <t>XR05CBA198B002010103204</t>
  </si>
  <si>
    <t>XR05CBA198B002010103307</t>
  </si>
  <si>
    <t>XR05CBA198B002010103516</t>
  </si>
  <si>
    <t>XR05CBA198B002010103662</t>
  </si>
  <si>
    <t>XR05CBA198B002010103729</t>
  </si>
  <si>
    <t>XR05CBA198B002010103783</t>
  </si>
  <si>
    <t>XR05CBA198B002010103973</t>
  </si>
  <si>
    <t>XR05CBA198B002010104046</t>
  </si>
  <si>
    <t>XR05CBA198B002010104083</t>
  </si>
  <si>
    <t>XR05CBA198B002010104098</t>
  </si>
  <si>
    <t>XR05CBA198B002010104127</t>
  </si>
  <si>
    <t>XR05CBA198B002010104131</t>
  </si>
  <si>
    <t>XR05CBA198B002010104141</t>
  </si>
  <si>
    <t>XR05CBA198B002010104145</t>
  </si>
  <si>
    <t>XR05CBA198B002010104152</t>
  </si>
  <si>
    <t>XR05CBA198B002010104383</t>
  </si>
  <si>
    <t>XR05CBA198B002010104561</t>
  </si>
  <si>
    <t>XR05CBA198B002010104670</t>
  </si>
  <si>
    <t>XR05CBA198B002010104723</t>
  </si>
  <si>
    <t>XR05CBA198B002010104900</t>
  </si>
  <si>
    <t>XR05CBA198B002010105032</t>
  </si>
  <si>
    <t>XR05CBA198B002010105331</t>
  </si>
  <si>
    <t>XR05CBA198B002010105619</t>
  </si>
  <si>
    <t>XR05CBA198B002010105765</t>
  </si>
  <si>
    <t>XR05CBA198B002010105793</t>
  </si>
  <si>
    <t>XR05CBA198B002010105923</t>
  </si>
  <si>
    <t>XR05CBA198B002010106286</t>
  </si>
  <si>
    <t>XR05CBA198B002010106725</t>
  </si>
  <si>
    <t>XR05CBA198B002010109586</t>
  </si>
  <si>
    <t>XR05CBA198B002010109592</t>
  </si>
  <si>
    <t>XR05CBA198B002010109910</t>
  </si>
  <si>
    <t>XR05CBA198B002010110136</t>
  </si>
  <si>
    <t>XR05CBA198B002010178297</t>
  </si>
  <si>
    <t>XR05CBA198B002010178302</t>
  </si>
  <si>
    <t>XR05CBA198B002010181128</t>
  </si>
  <si>
    <t>XR05CBA198B002010181421</t>
  </si>
  <si>
    <t>XR05CBA198B002010182340</t>
  </si>
  <si>
    <t>XR05CBA198B002010182719</t>
  </si>
  <si>
    <t>XR05CBA198B002010182745</t>
  </si>
  <si>
    <t>XR05CBA198B002010182914</t>
  </si>
  <si>
    <t>XR05CBA198B002010200153</t>
  </si>
  <si>
    <t>XR05CBA198B002010200874</t>
  </si>
  <si>
    <t>XR05CBA198B002010200951</t>
  </si>
  <si>
    <t>XR05CBA198B002010200952</t>
  </si>
  <si>
    <t>XR05CBA198B002010201504</t>
  </si>
  <si>
    <t>XR05CBA198B002010201815</t>
  </si>
  <si>
    <t>XR05CBA198B002010201866</t>
  </si>
  <si>
    <t>XR05CBA198B002010201871</t>
  </si>
  <si>
    <t>XR05CBA198B002010201877</t>
  </si>
  <si>
    <t>XR05CBA198B002010202013</t>
  </si>
  <si>
    <t>XR05CBA198B002010202066</t>
  </si>
  <si>
    <t>XR05CBA198B002010202068</t>
  </si>
  <si>
    <t>XR05CBA198B002010202092</t>
  </si>
  <si>
    <t>XR05CBA198B002010202357</t>
  </si>
  <si>
    <t>XR05CBA198B002010202482</t>
  </si>
  <si>
    <t>XR05CBA198B002010202637</t>
  </si>
  <si>
    <t>XR05CBA198B002010202763</t>
  </si>
  <si>
    <t>XR05CBA198B002010202770</t>
  </si>
  <si>
    <t>XR05CBA198B002010202829</t>
  </si>
  <si>
    <t>XR05CBA198B002010202964</t>
  </si>
  <si>
    <t>XR05CBA198B002010203204</t>
  </si>
  <si>
    <t>XR05CBA198B002010203307</t>
  </si>
  <si>
    <t>XR05CBA198B002010203516</t>
  </si>
  <si>
    <t>XR05CBA198B002010203783</t>
  </si>
  <si>
    <t>XR05CBA198B002010203973</t>
  </si>
  <si>
    <t>XR05CBA198B002010204046</t>
  </si>
  <si>
    <t>XR05CBA198B002010204083</t>
  </si>
  <si>
    <t>XR05CBA198B002010204098</t>
  </si>
  <si>
    <t>XR05CBA198B002010204127</t>
  </si>
  <si>
    <t>XR05CBA198B002010204131</t>
  </si>
  <si>
    <t>XR05CBA198B002010204141</t>
  </si>
  <si>
    <t>XR05CBA198B002010204145</t>
  </si>
  <si>
    <t>XR05CBA198B002010204152</t>
  </si>
  <si>
    <t>XR05CBA198B002010204383</t>
  </si>
  <si>
    <t>XR05CBA198B002010204561</t>
  </si>
  <si>
    <t>XR05CBA198B002010204670</t>
  </si>
  <si>
    <t>XR05CBA198B002010204723</t>
  </si>
  <si>
    <t>XR05CBA198B002010204900</t>
  </si>
  <si>
    <t>XR05CBA198B002010205032</t>
  </si>
  <si>
    <t>XR05CBA198B002010205331</t>
  </si>
  <si>
    <t>XR05CBA198B002010205619</t>
  </si>
  <si>
    <t>XR05CBA198B002010205765</t>
  </si>
  <si>
    <t>XR05CBA198B002010206286</t>
  </si>
  <si>
    <t>XR05CBA198B002010206725</t>
  </si>
  <si>
    <t>XR05CBA198B002010209586</t>
  </si>
  <si>
    <t>XR05CBA198B002010209592</t>
  </si>
  <si>
    <t>XR05CBA198B002010209910</t>
  </si>
  <si>
    <t>XR05CBA198B002010278297</t>
  </si>
  <si>
    <t>XR05CBA198B002010278302</t>
  </si>
  <si>
    <t>XR05CBA198B002010281128</t>
  </si>
  <si>
    <t>XR05CBA198B002010281421</t>
  </si>
  <si>
    <t>XR05CBA198B002010282340</t>
  </si>
  <si>
    <t>XR05CBA198B002010282745</t>
  </si>
  <si>
    <t>XR05CBA198B002010282914</t>
  </si>
  <si>
    <t>XR05CBA198B002010300153</t>
  </si>
  <si>
    <t>XR05CBA198B002010301871</t>
  </si>
  <si>
    <t>XR05CBA198B002010302602</t>
  </si>
  <si>
    <t>XR05CBA198B002010302829</t>
  </si>
  <si>
    <t>XR05CBA198B002010302964</t>
  </si>
  <si>
    <t>XR05CBA198B002010303307</t>
  </si>
  <si>
    <t>XR05CBA198B002010303516</t>
  </si>
  <si>
    <t>XR05CBA198B002010304083</t>
  </si>
  <si>
    <t>XR05CBA198B002010304127</t>
  </si>
  <si>
    <t>XR05CBA198B002010304131</t>
  </si>
  <si>
    <t>XR05CBA198B002010304145</t>
  </si>
  <si>
    <t>XR05CBA198B002010304383</t>
  </si>
  <si>
    <t>XR05CBA198B002010304670</t>
  </si>
  <si>
    <t>XR05CBA198B002010305032</t>
  </si>
  <si>
    <t>XR05CBA198B002010305331</t>
  </si>
  <si>
    <t>XR05CBA198B002010306286</t>
  </si>
  <si>
    <t>XR05CBA198B002010309592</t>
  </si>
  <si>
    <t>XR05CBA198B002010378297</t>
  </si>
  <si>
    <t>XR05CBA198B002010400153</t>
  </si>
  <si>
    <t>XR05CBA198B002010404127</t>
  </si>
  <si>
    <t>XR05CBA198B002010404131</t>
  </si>
  <si>
    <t>XR05CBA198B002010405032</t>
  </si>
  <si>
    <t>XR05CBA198B002010405331</t>
  </si>
  <si>
    <t>XR05CBA198B002010504131</t>
  </si>
  <si>
    <t>XR05CBA198B002010505032</t>
  </si>
  <si>
    <t>XR05CBA198B002010605032</t>
  </si>
  <si>
    <t>XR05CBA198B002020100874</t>
  </si>
  <si>
    <t>XR05CBA198B002020100951</t>
  </si>
  <si>
    <t>XR05CBA198B002020101815</t>
  </si>
  <si>
    <t>XR05CBA198B002020101866</t>
  </si>
  <si>
    <t>XR05CBA198B002020101871</t>
  </si>
  <si>
    <t>XR05CBA198B002020101877</t>
  </si>
  <si>
    <t>XR05CBA198B002020102050</t>
  </si>
  <si>
    <t>XR05CBA198B002020102066</t>
  </si>
  <si>
    <t>XR05CBA198B002020102087</t>
  </si>
  <si>
    <t>XR05CBA198B002020102092</t>
  </si>
  <si>
    <t>XR05CBA198B002020102602</t>
  </si>
  <si>
    <t>XR05CBA198B002020102763</t>
  </si>
  <si>
    <t>XR05CBA198B002020103307</t>
  </si>
  <si>
    <t>XR05CBA198B002020103662</t>
  </si>
  <si>
    <t>XR05CBA198B002020104046</t>
  </si>
  <si>
    <t>XR05CBA198B002020104098</t>
  </si>
  <si>
    <t>XR05CBA198B002020104127</t>
  </si>
  <si>
    <t>XR05CBA198B002020104131</t>
  </si>
  <si>
    <t>XR05CBA198B002020104141</t>
  </si>
  <si>
    <t>XR05CBA198B002020104145</t>
  </si>
  <si>
    <t>XR05CBA198B002020104152</t>
  </si>
  <si>
    <t>XR05CBA198B002020104383</t>
  </si>
  <si>
    <t>XR05CBA198B002020104561</t>
  </si>
  <si>
    <t>XR05CBA198B002020104670</t>
  </si>
  <si>
    <t>XR05CBA198B002020105765</t>
  </si>
  <si>
    <t>XR05CBA198B002020105793</t>
  </si>
  <si>
    <t>XR05CBA198B002020106286</t>
  </si>
  <si>
    <t>XR05CBA198B002020106725</t>
  </si>
  <si>
    <t>XR05CBA198B002020110136</t>
  </si>
  <si>
    <t>XR05CBA198B002020181128</t>
  </si>
  <si>
    <t>XR05CBA198B002020182745</t>
  </si>
  <si>
    <t>XR05CBA198B002020182914</t>
  </si>
  <si>
    <t>XR05CBA198B002020200874</t>
  </si>
  <si>
    <t>XR05CBA198B002020200951</t>
  </si>
  <si>
    <t>XR05CBA198B002020201815</t>
  </si>
  <si>
    <t>XR05CBA198B002020201866</t>
  </si>
  <si>
    <t>XR05CBA198B002020201871</t>
  </si>
  <si>
    <t>XR05CBA198B002020202050</t>
  </si>
  <si>
    <t>XR05CBA198B002020202066</t>
  </si>
  <si>
    <t>XR05CBA198B002020202087</t>
  </si>
  <si>
    <t>XR05CBA198B002020202092</t>
  </si>
  <si>
    <t>XR05CBA198B002020202602</t>
  </si>
  <si>
    <t>XR05CBA198B002020202763</t>
  </si>
  <si>
    <t>XR05CBA198B002020203307</t>
  </si>
  <si>
    <t>XR05CBA198B002020203662</t>
  </si>
  <si>
    <t>XR05CBA198B002020204046</t>
  </si>
  <si>
    <t>XR05CBA198B002020204127</t>
  </si>
  <si>
    <t>XR05CBA198B002020204131</t>
  </si>
  <si>
    <t>XR05CBA198B002020204141</t>
  </si>
  <si>
    <t>XR05CBA198B002020204145</t>
  </si>
  <si>
    <t>XR05CBA198B002020204152</t>
  </si>
  <si>
    <t>XR05CBA198B002020204383</t>
  </si>
  <si>
    <t>XR05CBA198B002020204561</t>
  </si>
  <si>
    <t>XR05CBA198B002020204670</t>
  </si>
  <si>
    <t>XR05CBA198B002020206286</t>
  </si>
  <si>
    <t>XR05CBA198B002020206725</t>
  </si>
  <si>
    <t>XR05CBA198B002020281128</t>
  </si>
  <si>
    <t>XR05CBA198B002020282745</t>
  </si>
  <si>
    <t>XR05CBA198B002020282914</t>
  </si>
  <si>
    <t>XR05CBA198B002020300951</t>
  </si>
  <si>
    <t>XR05CBA198B002020302092</t>
  </si>
  <si>
    <t>XR05CBA198B002020302602</t>
  </si>
  <si>
    <t>XR05CBA198B002020302763</t>
  </si>
  <si>
    <t>XR05CBA198B002020303307</t>
  </si>
  <si>
    <t>XR05CBA198B002020304127</t>
  </si>
  <si>
    <t>XR05CBA198B002020304131</t>
  </si>
  <si>
    <t>XR05CBA198B002020304145</t>
  </si>
  <si>
    <t>XR05CBA198B002020304383</t>
  </si>
  <si>
    <t>XR05CBA198B002020304670</t>
  </si>
  <si>
    <t>XR05CBA198B002020400951</t>
  </si>
  <si>
    <t>XR05CBA198B002020402602</t>
  </si>
  <si>
    <t>XR05CBA198B002020404127</t>
  </si>
  <si>
    <t>XR05CBA198B002020404131</t>
  </si>
  <si>
    <t>XR05CBA198B002020404383</t>
  </si>
  <si>
    <t>XR05CBA198B002020502602</t>
  </si>
  <si>
    <t>XR05CBA198B002020504127</t>
  </si>
  <si>
    <t>XR05CBA198B002020602602</t>
  </si>
  <si>
    <t>XR05CBA198B002020604127</t>
  </si>
  <si>
    <t>XR05CBA198B002020702602</t>
  </si>
  <si>
    <t>XR05CBA198B002020704127</t>
  </si>
  <si>
    <t>XR05CBA198B002020804127</t>
  </si>
  <si>
    <t>XR05CBA198B002020904127</t>
  </si>
  <si>
    <t>XR05CBA198B002021004127</t>
  </si>
  <si>
    <t>XR05CBA198B002021104127</t>
  </si>
  <si>
    <t>XR05CBA198B002021204127</t>
  </si>
  <si>
    <t>XR05CBA198B002030100951</t>
  </si>
  <si>
    <t>XR05CBA198B002030101866</t>
  </si>
  <si>
    <t>XR05CBA198B002030101877</t>
  </si>
  <si>
    <t>XR05CBA198B002030102092</t>
  </si>
  <si>
    <t>XR05CBA198B002030102602</t>
  </si>
  <si>
    <t>XR05CBA198B002030102763</t>
  </si>
  <si>
    <t>XR05CBA198B002030103307</t>
  </si>
  <si>
    <t>XR05CBA198B002030103662</t>
  </si>
  <si>
    <t>XR05CBA198B002030104098</t>
  </si>
  <si>
    <t>XR05CBA198B002030104127</t>
  </si>
  <si>
    <t>XR05CBA198B002030104141</t>
  </si>
  <si>
    <t>XR05CBA198B002030104145</t>
  </si>
  <si>
    <t>XR05CBA198B002030104152</t>
  </si>
  <si>
    <t>XR05CBA198B002030104383</t>
  </si>
  <si>
    <t>XR05CBA198B002030105765</t>
  </si>
  <si>
    <t>XR05CBA198B002030105793</t>
  </si>
  <si>
    <t>XR05CBA198B002030106725</t>
  </si>
  <si>
    <t>XR05CBA198B002030181128</t>
  </si>
  <si>
    <t>XR05CBA198B002030182745</t>
  </si>
  <si>
    <t>XR05CBA198B002030200951</t>
  </si>
  <si>
    <t>XR05CBA198B002030201866</t>
  </si>
  <si>
    <t>XR05CBA198B002030202050</t>
  </si>
  <si>
    <t>XR05CBA198B002030202092</t>
  </si>
  <si>
    <t>XR05CBA198B002030202763</t>
  </si>
  <si>
    <t>XR05CBA198B002030203307</t>
  </si>
  <si>
    <t>XR05CBA198B002030203662</t>
  </si>
  <si>
    <t>XR05CBA198B002030204127</t>
  </si>
  <si>
    <t>XR05CBA198B002030204141</t>
  </si>
  <si>
    <t>XR05CBA198B002030204145</t>
  </si>
  <si>
    <t>XR05CBA198B002030204152</t>
  </si>
  <si>
    <t>XR05CBA198B002030204383</t>
  </si>
  <si>
    <t>XR05CBA198B002030205765</t>
  </si>
  <si>
    <t>XR05CBA198B002030206725</t>
  </si>
  <si>
    <t>XR05CBA198B002030281128</t>
  </si>
  <si>
    <t>XR05CBA198B002030300951</t>
  </si>
  <si>
    <t>XR05CBA198B002030302050</t>
  </si>
  <si>
    <t>XR05CBA198B002030302092</t>
  </si>
  <si>
    <t>XR05CBA198B002030302602</t>
  </si>
  <si>
    <t>XR05CBA198B002030302763</t>
  </si>
  <si>
    <t>XR05CBA198B002030304127</t>
  </si>
  <si>
    <t>XR05CBA198B002030304145</t>
  </si>
  <si>
    <t>XR05CBA198B002030304383</t>
  </si>
  <si>
    <t>XR05CBA198B002030305765</t>
  </si>
  <si>
    <t>XR05CBA198B002030306725</t>
  </si>
  <si>
    <t>XR05CBA198B002030404127</t>
  </si>
  <si>
    <t>XR05CBA198B002030404383</t>
  </si>
  <si>
    <t>XR05CBA198B002040103662</t>
  </si>
  <si>
    <t>XR05CBA198B002040104145</t>
  </si>
  <si>
    <t>XR05CBA198B002040105765</t>
  </si>
  <si>
    <t>XR05CBA198B002040106725</t>
  </si>
  <si>
    <t>XR05CBA198B002040203662</t>
  </si>
  <si>
    <t>XR05CBA198B002040205765</t>
  </si>
  <si>
    <t>XR05CBA198B002040305765</t>
  </si>
  <si>
    <t>XR05CBA198B002040404145</t>
  </si>
  <si>
    <t>XR05CBA198B002050104145</t>
  </si>
  <si>
    <t>XR05CBA198B002050106725</t>
  </si>
  <si>
    <t>XR05CBA198B002050404145</t>
  </si>
  <si>
    <t>XR05CBA198B002060104145</t>
  </si>
  <si>
    <t>XR05CBA198B002060106725</t>
  </si>
  <si>
    <t>XR05CBA198B002060404145</t>
  </si>
  <si>
    <t>XR05CBA198B002060504145</t>
  </si>
  <si>
    <t>XC09AAB034A001010100100</t>
  </si>
  <si>
    <t>XC09AAB034A001010100553</t>
  </si>
  <si>
    <t>XC09AAB034A001010100795</t>
  </si>
  <si>
    <t>XC09AAB034A001010102089</t>
  </si>
  <si>
    <t>XC09AAB034A001010104647</t>
  </si>
  <si>
    <t>XC09AAB034A001010104960</t>
  </si>
  <si>
    <t>XC09AAB034A001010200100</t>
  </si>
  <si>
    <t>XC09AAB034A001010200553</t>
  </si>
  <si>
    <t>XC09AAB034A001010200795</t>
  </si>
  <si>
    <t>XC09AAB034A001010204647</t>
  </si>
  <si>
    <t>XC09AAB034A001010204960</t>
  </si>
  <si>
    <t>XC09AAB034A001010300100</t>
  </si>
  <si>
    <t>XC09AAB034A001010300553</t>
  </si>
  <si>
    <t>XC09AAB034A001010300795</t>
  </si>
  <si>
    <t>XC09AAB034A001010304960</t>
  </si>
  <si>
    <t>XC09AAB034A001010404960</t>
  </si>
  <si>
    <t>XC09AAB034A001010504960</t>
  </si>
  <si>
    <t>XC09AAB034A001010604960</t>
  </si>
  <si>
    <t>XC09AAB034A001010704960</t>
  </si>
  <si>
    <t>XC09AAB034A001020100100</t>
  </si>
  <si>
    <t>XC09AAB034A001020100553</t>
  </si>
  <si>
    <t>XC09AAB034A001020104647</t>
  </si>
  <si>
    <t>XC09AAB034A001020200100</t>
  </si>
  <si>
    <t>XC09AAB034A001020204647</t>
  </si>
  <si>
    <t>XC09AAB034A001020304647</t>
  </si>
  <si>
    <t>XC09AAB034A001020404647</t>
  </si>
  <si>
    <t>XC09AAB034A001020504647</t>
  </si>
  <si>
    <t>XC09AAB034A001020604647</t>
  </si>
  <si>
    <t>XC09AAB034A001020704647</t>
  </si>
  <si>
    <t>XC09AAB034A001030100553</t>
  </si>
  <si>
    <t>XC09AAB034A001040100553</t>
  </si>
  <si>
    <t>XC09AAB034A017010102019</t>
  </si>
  <si>
    <t>XC09AAB034A017010202019</t>
  </si>
  <si>
    <t>XC08CAX210A010010100294</t>
  </si>
  <si>
    <t>XC08CAX210A010010104240</t>
  </si>
  <si>
    <t>XC08CAX210A010010200294</t>
  </si>
  <si>
    <t>XC08CAX210A010010204240</t>
  </si>
  <si>
    <t>XC08CAX210A010010300294</t>
  </si>
  <si>
    <t>XC08CAX210A010010304240</t>
  </si>
  <si>
    <t>XC08CAX210A010010404240</t>
  </si>
  <si>
    <t>XC08CAX210A010010504240</t>
  </si>
  <si>
    <t>XC08CAX210A010010604240</t>
  </si>
  <si>
    <t>XA02AHT018A001010100073</t>
  </si>
  <si>
    <t>XA02AHT018A001010100135</t>
  </si>
  <si>
    <t>XA02AHT018A001010100312</t>
  </si>
  <si>
    <t>XA02AHT018A001010100315</t>
  </si>
  <si>
    <t>XA02AHT018A001010100326</t>
  </si>
  <si>
    <t>XA02AHT018A001010100341</t>
  </si>
  <si>
    <t>XA02AHT018A001010100372</t>
  </si>
  <si>
    <t>XA02AHT018A001010100401</t>
  </si>
  <si>
    <t>XA02AHT018A001010100454</t>
  </si>
  <si>
    <t>XA02AHT018A001010100690</t>
  </si>
  <si>
    <t>XA02AHT018A001010100886</t>
  </si>
  <si>
    <t>XA02AHT018A001010101055</t>
  </si>
  <si>
    <t>XA02AHT018A001010101161</t>
  </si>
  <si>
    <t>XA02AHT018A001010101793</t>
  </si>
  <si>
    <t>XA02AHT018A001010101843</t>
  </si>
  <si>
    <t>XA02AHT018A001010101875</t>
  </si>
  <si>
    <t>XA02AHT018A001010101876</t>
  </si>
  <si>
    <t>XA02AHT018A001010101884</t>
  </si>
  <si>
    <t>XA02AHT018A001010101984</t>
  </si>
  <si>
    <t>XA02AHT018A001010102000</t>
  </si>
  <si>
    <t>XA02AHT018A001010102017</t>
  </si>
  <si>
    <t>XA02AHT018A001010102080</t>
  </si>
  <si>
    <t>XA02AHT018A001010102087</t>
  </si>
  <si>
    <t>XA02AHT018A001010102110</t>
  </si>
  <si>
    <t>XA02AHT018A001010102125</t>
  </si>
  <si>
    <t>XA02AHT018A001010102147</t>
  </si>
  <si>
    <t>XA02AHT018A001010102175</t>
  </si>
  <si>
    <t>XA02AHT018A001010102259</t>
  </si>
  <si>
    <t>XA02AHT018A001010102261</t>
  </si>
  <si>
    <t>XA02AHT018A001010102270</t>
  </si>
  <si>
    <t>XA02AHT018A001010102281</t>
  </si>
  <si>
    <t>XA02AHT018A001010102292</t>
  </si>
  <si>
    <t>XA02AHT018A001010102329</t>
  </si>
  <si>
    <t>XA02AHT018A001010102384</t>
  </si>
  <si>
    <t>XA02AHT018A001010102439</t>
  </si>
  <si>
    <t>XA02AHT018A001010102503</t>
  </si>
  <si>
    <t>XA02AHT018A001010102662</t>
  </si>
  <si>
    <t>XA02AHT018A001010102848</t>
  </si>
  <si>
    <t>XA02AHT018A001010102899</t>
  </si>
  <si>
    <t>XA02AHT018A001010102937</t>
  </si>
  <si>
    <t>XA02AHT018A001010102969</t>
  </si>
  <si>
    <t>XA02AHT018A001010103002</t>
  </si>
  <si>
    <t>XA02AHT018A001010103062</t>
  </si>
  <si>
    <t>XA02AHT018A001010103087</t>
  </si>
  <si>
    <t>XA02AHT018A001010103092</t>
  </si>
  <si>
    <t>XA02AHT018A001010103126</t>
  </si>
  <si>
    <t>XA02AHT018A001010103139</t>
  </si>
  <si>
    <t>XA02AHT018A001010103140</t>
  </si>
  <si>
    <t>XA02AHT018A001010103145</t>
  </si>
  <si>
    <t>XA02AHT018A001010103160</t>
  </si>
  <si>
    <t>XA02AHT018A001010103165</t>
  </si>
  <si>
    <t>XA02AHT018A001010103168</t>
  </si>
  <si>
    <t>XA02AHT018A001010103170</t>
  </si>
  <si>
    <t>XA02AHT018A001010103172</t>
  </si>
  <si>
    <t>XA02AHT018A001010103182</t>
  </si>
  <si>
    <t>XA02AHT018A001010103201</t>
  </si>
  <si>
    <t>XA02AHT018A001010103216</t>
  </si>
  <si>
    <t>XA02AHT018A001010103257</t>
  </si>
  <si>
    <t>XA02AHT018A001010103271</t>
  </si>
  <si>
    <t>XA02AHT018A001010103358</t>
  </si>
  <si>
    <t>XA02AHT018A001010103372</t>
  </si>
  <si>
    <t>XA02AHT018A001010103538</t>
  </si>
  <si>
    <t>XA02AHT018A001010103864</t>
  </si>
  <si>
    <t>XA02AHT018A001010103987</t>
  </si>
  <si>
    <t>XA02AHT018A001010104152</t>
  </si>
  <si>
    <t>XA02AHT018A001010104187</t>
  </si>
  <si>
    <t>XA02AHT018A001010104300</t>
  </si>
  <si>
    <t>XA02AHT018A001010104363</t>
  </si>
  <si>
    <t>XA02AHT018A001010104435</t>
  </si>
  <si>
    <t>XA02AHT018A001010104770</t>
  </si>
  <si>
    <t>XA02AHT018A001010104827</t>
  </si>
  <si>
    <t>XA02AHT018A001010104925</t>
  </si>
  <si>
    <t>XA02AHT018A001010105067</t>
  </si>
  <si>
    <t>XA02AHT018A001010105076</t>
  </si>
  <si>
    <t>XA02AHT018A001010105143</t>
  </si>
  <si>
    <t>XA02AHT018A001010105206</t>
  </si>
  <si>
    <t>XA02AHT018A001010105628</t>
  </si>
  <si>
    <t>XA02AHT018A001010105630</t>
  </si>
  <si>
    <t>XA02AHT018A001010105632</t>
  </si>
  <si>
    <t>XA02AHT018A001010105648</t>
  </si>
  <si>
    <t>XA02AHT018A001010105667</t>
  </si>
  <si>
    <t>XA02AHT018A001010105856</t>
  </si>
  <si>
    <t>XA02AHT018A001010105859</t>
  </si>
  <si>
    <t>XA02AHT018A001010105863</t>
  </si>
  <si>
    <t>XA02AHT018A001010105889</t>
  </si>
  <si>
    <t>XA02AHT018A001010105903</t>
  </si>
  <si>
    <t>XA02AHT018A001010105914</t>
  </si>
  <si>
    <t>XA02AHT018A001010105985</t>
  </si>
  <si>
    <t>XA02AHT018A001010200312</t>
  </si>
  <si>
    <t>XA02AHT018A001010200326</t>
  </si>
  <si>
    <t>XA02AHT018A001010200401</t>
  </si>
  <si>
    <t>XA02AHT018A001010200886</t>
  </si>
  <si>
    <t>XA02AHT018A001010201055</t>
  </si>
  <si>
    <t>XA02AHT018A001010202110</t>
  </si>
  <si>
    <t>XA02AHT018A001010202175</t>
  </si>
  <si>
    <t>XA02AHT018A001010202292</t>
  </si>
  <si>
    <t>XA02AHT018A001010202969</t>
  </si>
  <si>
    <t>XA02AHT018A001010203002</t>
  </si>
  <si>
    <t>XA02AHT018A001010203062</t>
  </si>
  <si>
    <t>XA02AHT018A001010203087</t>
  </si>
  <si>
    <t>XA02AHT018A001010203126</t>
  </si>
  <si>
    <t>XA02AHT018A001010203139</t>
  </si>
  <si>
    <t>XA02AHT018A001010203145</t>
  </si>
  <si>
    <t>XA02AHT018A001010203160</t>
  </si>
  <si>
    <t>XA02AHT018A001010203165</t>
  </si>
  <si>
    <t>XA02AHT018A001010203168</t>
  </si>
  <si>
    <t>XA02AHT018A001010203170</t>
  </si>
  <si>
    <t>XA02AHT018A001010203201</t>
  </si>
  <si>
    <t>XA02AHT018A001010203216</t>
  </si>
  <si>
    <t>XA02AHT018A001010203257</t>
  </si>
  <si>
    <t>XA02AHT018A001010203673</t>
  </si>
  <si>
    <t>XA02AHT018A001010204152</t>
  </si>
  <si>
    <t>XA02AHT018A001010204187</t>
  </si>
  <si>
    <t>XA02AHT018A001010204300</t>
  </si>
  <si>
    <t>XA02AHT018A001010205067</t>
  </si>
  <si>
    <t>XA02AHT018A001010205076</t>
  </si>
  <si>
    <t>XA02AHT018A001010205143</t>
  </si>
  <si>
    <t>XA02AHT018A001010300326</t>
  </si>
  <si>
    <t>XA02AHT018A001010301055</t>
  </si>
  <si>
    <t>XA02AHT018A001010304187</t>
  </si>
  <si>
    <t>XA02AHT018A001020100341</t>
  </si>
  <si>
    <t>XA02AHT018A001020100372</t>
  </si>
  <si>
    <t>XA02AHT018A001020102017</t>
  </si>
  <si>
    <t>XA02AHT018A001020102080</t>
  </si>
  <si>
    <t>XA02AHT018A001020102087</t>
  </si>
  <si>
    <t>XA02AHT018A001020102147</t>
  </si>
  <si>
    <t>XA02AHT018A001020102175</t>
  </si>
  <si>
    <t>XA02AHT018A001020102270</t>
  </si>
  <si>
    <t>XA02AHT018A001020102281</t>
  </si>
  <si>
    <t>XA02AHT018A001020102292</t>
  </si>
  <si>
    <t>XA02AHT018A001020102362</t>
  </si>
  <si>
    <t>XA02AHT018A001020102384</t>
  </si>
  <si>
    <t>XA02AHT018A001020102439</t>
  </si>
  <si>
    <t>XA02AHT018A001020103002</t>
  </si>
  <si>
    <t>XA02AHT018A001020103062</t>
  </si>
  <si>
    <t>XA02AHT018A001020103087</t>
  </si>
  <si>
    <t>XA02AHT018A001020103126</t>
  </si>
  <si>
    <t>XA02AHT018A001020103140</t>
  </si>
  <si>
    <t>XA02AHT018A001020103145</t>
  </si>
  <si>
    <t>XA02AHT018A001020103160</t>
  </si>
  <si>
    <t>XA02AHT018A001020103170</t>
  </si>
  <si>
    <t>XA02AHT018A001020103201</t>
  </si>
  <si>
    <t>XA02AHT018A001020103372</t>
  </si>
  <si>
    <t>XA02AHT018A001020103538</t>
  </si>
  <si>
    <t>XA02AHT018A001020103673</t>
  </si>
  <si>
    <t>XA02AHT018A001020103987</t>
  </si>
  <si>
    <t>XA02AHT018A001020104435</t>
  </si>
  <si>
    <t>XA02AHT018A001020105067</t>
  </si>
  <si>
    <t>XA02AHT018A001020105076</t>
  </si>
  <si>
    <t>XA02AHT018A001020105143</t>
  </si>
  <si>
    <t>XA02AHT018A001020105206</t>
  </si>
  <si>
    <t>XA02AHT018A001020105628</t>
  </si>
  <si>
    <t>XA02AHT018A001020105630</t>
  </si>
  <si>
    <t>XA02AHT018A001020105632</t>
  </si>
  <si>
    <t>XA02AHT018A001020105648</t>
  </si>
  <si>
    <t>XA02AHT018A001020105667</t>
  </si>
  <si>
    <t>XA02AHT018A001020105856</t>
  </si>
  <si>
    <t>XA02AHT018A001020105863</t>
  </si>
  <si>
    <t>XA02AHT018A001020105889</t>
  </si>
  <si>
    <t>XA02AHT018A001020202384</t>
  </si>
  <si>
    <t>XA02AHT018A001020203002</t>
  </si>
  <si>
    <t>XA02AHT018A001020203087</t>
  </si>
  <si>
    <t>XA02AHT018A001020203126</t>
  </si>
  <si>
    <t>XA02AHT018A001020203145</t>
  </si>
  <si>
    <t>XA02AHT018A001020203160</t>
  </si>
  <si>
    <t>XA02AHT018A001020205143</t>
  </si>
  <si>
    <t>XA02AHT018A001020303002</t>
  </si>
  <si>
    <t>XA02AHT018A001030102292</t>
  </si>
  <si>
    <t>XC09AAF106A001010100842</t>
  </si>
  <si>
    <t>XC09AAF106A001010104647</t>
  </si>
  <si>
    <t>XC09AAF106A001010200842</t>
  </si>
  <si>
    <t>XC09AAF106A001010204647</t>
  </si>
  <si>
    <t>XC09AAF106A001010304647</t>
  </si>
  <si>
    <t>XC09AAF106A001010404647</t>
  </si>
  <si>
    <t>XC09AAF106A001010504647</t>
  </si>
  <si>
    <t>XC09AAF106A001010604647</t>
  </si>
  <si>
    <t>XC09AAF106A001010704647</t>
  </si>
  <si>
    <t>XA10BFM097A001010102264</t>
  </si>
  <si>
    <t>XA10BFM097A001010104188</t>
  </si>
  <si>
    <t>XA10BFM097A001010104747</t>
  </si>
  <si>
    <t>XA10BFM097A001010202264</t>
  </si>
  <si>
    <t>XA10BFM097A001010204188</t>
  </si>
  <si>
    <t>XA10BFM097A001010204747</t>
  </si>
  <si>
    <t>XA10BFM097A001010302264</t>
  </si>
  <si>
    <t>XA10BFM097A001010402264</t>
  </si>
  <si>
    <t>XA10BFM097A001010502264</t>
  </si>
  <si>
    <t>XA10BFM097A001010602264</t>
  </si>
  <si>
    <t>XA10BFM097A001020104188</t>
  </si>
  <si>
    <t>XA10BFM097A001020204188</t>
  </si>
  <si>
    <t>XA10BFM097A001020304188</t>
  </si>
  <si>
    <t>XA10BFM097A001030104188</t>
  </si>
  <si>
    <t>XA10BFM097A001030204188</t>
  </si>
  <si>
    <t>XA10BFM097A001030304188</t>
  </si>
  <si>
    <t>XA10BFM097A001030404188</t>
  </si>
  <si>
    <t>XA10BFM097A001030504188</t>
  </si>
  <si>
    <t>XA10BFM097A001030604188</t>
  </si>
  <si>
    <t>XA10BFM097A001040104188</t>
  </si>
  <si>
    <t>XA11HAW041A001010100111</t>
  </si>
  <si>
    <t>XA11HAW041A001010100265</t>
  </si>
  <si>
    <t>XA11HAW041A001010100267</t>
  </si>
  <si>
    <t>XA11HAW041A001010100269</t>
  </si>
  <si>
    <t>XA11HAW041A001010100290</t>
  </si>
  <si>
    <t>XA11HAW041A001010100311</t>
  </si>
  <si>
    <t>XA11HAW041A001010100315</t>
  </si>
  <si>
    <t>XA11HAW041A001010100317</t>
  </si>
  <si>
    <t>XA11HAW041A001010100322</t>
  </si>
  <si>
    <t>XA11HAW041A001010100341</t>
  </si>
  <si>
    <t>XA11HAW041A001010100354</t>
  </si>
  <si>
    <t>XA11HAW041A001010100362</t>
  </si>
  <si>
    <t>XA11HAW041A001010100365</t>
  </si>
  <si>
    <t>XA11HAW041A001010100372</t>
  </si>
  <si>
    <t>XA11HAW041A001010100381</t>
  </si>
  <si>
    <t>XA11HAW041A001010100401</t>
  </si>
  <si>
    <t>XA11HAW041A001010100408</t>
  </si>
  <si>
    <t>XA11HAW041A001010100415</t>
  </si>
  <si>
    <t>XA11HAW041A001010100417</t>
  </si>
  <si>
    <t>XA11HAW041A001010100426</t>
  </si>
  <si>
    <t>XA11HAW041A001010100443</t>
  </si>
  <si>
    <t>XA11HAW041A001010100453</t>
  </si>
  <si>
    <t>XA11HAW041A001010100454</t>
  </si>
  <si>
    <t>XA11HAW041A001010100480</t>
  </si>
  <si>
    <t>XA11HAW041A001010100484</t>
  </si>
  <si>
    <t>XA11HAW041A001010100567</t>
  </si>
  <si>
    <t>XA11HAW041A001010100632</t>
  </si>
  <si>
    <t>XA11HAW041A001010100736</t>
  </si>
  <si>
    <t>XA11HAW041A001010100787</t>
  </si>
  <si>
    <t>XA11HAW041A001010100795</t>
  </si>
  <si>
    <t>XA11HAW041A001010100804</t>
  </si>
  <si>
    <t>XA11HAW041A001010100858</t>
  </si>
  <si>
    <t>XA11HAW041A001010100867</t>
  </si>
  <si>
    <t>XA11HAW041A001010100886</t>
  </si>
  <si>
    <t>XA11HAW041A001010100900</t>
  </si>
  <si>
    <t>XA11HAW041A001010100931</t>
  </si>
  <si>
    <t>XA11HAW041A001010100978</t>
  </si>
  <si>
    <t>XA11HAW041A001010100983</t>
  </si>
  <si>
    <t>XA11HAW041A001010101024</t>
  </si>
  <si>
    <t>XA11HAW041A001010101055</t>
  </si>
  <si>
    <t>XA11HAW041A001010101162</t>
  </si>
  <si>
    <t>XA11HAW041A001010101510</t>
  </si>
  <si>
    <t>XA11HAW041A001010101519</t>
  </si>
  <si>
    <t>XA11HAW041A001010101554</t>
  </si>
  <si>
    <t>XA11HAW041A001010101721</t>
  </si>
  <si>
    <t>XA11HAW041A001010101785</t>
  </si>
  <si>
    <t>XA11HAW041A001010101793</t>
  </si>
  <si>
    <t>XA11HAW041A001010101803</t>
  </si>
  <si>
    <t>XA11HAW041A001010101815</t>
  </si>
  <si>
    <t>XA11HAW041A001010101833</t>
  </si>
  <si>
    <t>XA11HAW041A001010101843</t>
  </si>
  <si>
    <t>XA11HAW041A001010101871</t>
  </si>
  <si>
    <t>XA11HAW041A001010101875</t>
  </si>
  <si>
    <t>XA11HAW041A001010101942</t>
  </si>
  <si>
    <t>XA11HAW041A001010101949</t>
  </si>
  <si>
    <t>XA11HAW041A001010102000</t>
  </si>
  <si>
    <t>XA11HAW041A001010102017</t>
  </si>
  <si>
    <t>XA11HAW041A001010102020</t>
  </si>
  <si>
    <t>XA11HAW041A001010102038</t>
  </si>
  <si>
    <t>XA11HAW041A001010102087</t>
  </si>
  <si>
    <t>XA11HAW041A001010102088</t>
  </si>
  <si>
    <t>XA11HAW041A001010102110</t>
  </si>
  <si>
    <t>XA11HAW041A001010102129</t>
  </si>
  <si>
    <t>XA11HAW041A001010102140</t>
  </si>
  <si>
    <t>XA11HAW041A001010102176</t>
  </si>
  <si>
    <t>XA11HAW041A001010102270</t>
  </si>
  <si>
    <t>XA11HAW041A001010102281</t>
  </si>
  <si>
    <t>XA11HAW041A001010102292</t>
  </si>
  <si>
    <t>XA11HAW041A001010102329</t>
  </si>
  <si>
    <t>XA11HAW041A001010102333</t>
  </si>
  <si>
    <t>XA11HAW041A001010102347</t>
  </si>
  <si>
    <t>XA11HAW041A001010102353</t>
  </si>
  <si>
    <t>XA11HAW041A001010102362</t>
  </si>
  <si>
    <t>XA11HAW041A001010102384</t>
  </si>
  <si>
    <t>XA11HAW041A001010102420</t>
  </si>
  <si>
    <t>XA11HAW041A001010102439</t>
  </si>
  <si>
    <t>XA11HAW041A001010102445</t>
  </si>
  <si>
    <t>XA11HAW041A001010102470</t>
  </si>
  <si>
    <t>XA11HAW041A001010102596</t>
  </si>
  <si>
    <t>XA11HAW041A001010102597</t>
  </si>
  <si>
    <t>XA11HAW041A001010102624</t>
  </si>
  <si>
    <t>XA11HAW041A001010102625</t>
  </si>
  <si>
    <t>XA11HAW041A001010102699</t>
  </si>
  <si>
    <t>XA11HAW041A001010102762</t>
  </si>
  <si>
    <t>XA11HAW041A001010102770</t>
  </si>
  <si>
    <t>XA11HAW041A001010102777</t>
  </si>
  <si>
    <t>XA11HAW041A001010102779</t>
  </si>
  <si>
    <t>XA11HAW041A001010102783</t>
  </si>
  <si>
    <t>XA11HAW041A001010102831</t>
  </si>
  <si>
    <t>XA11HAW041A001010102841</t>
  </si>
  <si>
    <t>XA11HAW041A001010102844</t>
  </si>
  <si>
    <t>XA11HAW041A001010102847</t>
  </si>
  <si>
    <t>XA11HAW041A001010102848</t>
  </si>
  <si>
    <t>XA11HAW041A001010102851</t>
  </si>
  <si>
    <t>XA11HAW041A001010102859</t>
  </si>
  <si>
    <t>XA11HAW041A001010102880</t>
  </si>
  <si>
    <t>XA11HAW041A001010102897</t>
  </si>
  <si>
    <t>XA11HAW041A001010102926</t>
  </si>
  <si>
    <t>XA11HAW041A001010102928</t>
  </si>
  <si>
    <t>XA11HAW041A001010102933</t>
  </si>
  <si>
    <t>XA11HAW041A001010102937</t>
  </si>
  <si>
    <t>XA11HAW041A001010102943</t>
  </si>
  <si>
    <t>XA11HAW041A001010102944</t>
  </si>
  <si>
    <t>XA11HAW041A001010102954</t>
  </si>
  <si>
    <t>XA11HAW041A001010102957</t>
  </si>
  <si>
    <t>XA11HAW041A001010102959</t>
  </si>
  <si>
    <t>XA11HAW041A001010102966</t>
  </si>
  <si>
    <t>XA11HAW041A001010102968</t>
  </si>
  <si>
    <t>XA11HAW041A001010102969</t>
  </si>
  <si>
    <t>XA11HAW041A001010102970</t>
  </si>
  <si>
    <t>XA11HAW041A001010102987</t>
  </si>
  <si>
    <t>XA11HAW041A001010102996</t>
  </si>
  <si>
    <t>XA11HAW041A001010103012</t>
  </si>
  <si>
    <t>XA11HAW041A001010103035</t>
  </si>
  <si>
    <t>XA11HAW041A001010103059</t>
  </si>
  <si>
    <t>XA11HAW041A001010103063</t>
  </si>
  <si>
    <t>XA11HAW041A001010103065</t>
  </si>
  <si>
    <t>XA11HAW041A001010103066</t>
  </si>
  <si>
    <t>XA11HAW041A001010103069</t>
  </si>
  <si>
    <t>XA11HAW041A001010103081</t>
  </si>
  <si>
    <t>XA11HAW041A001010103087</t>
  </si>
  <si>
    <t>XA11HAW041A001010103098</t>
  </si>
  <si>
    <t>XA11HAW041A001010103126</t>
  </si>
  <si>
    <t>XA11HAW041A001010103130</t>
  </si>
  <si>
    <t>XA11HAW041A001010103139</t>
  </si>
  <si>
    <t>XA11HAW041A001010103141</t>
  </si>
  <si>
    <t>XA11HAW041A001010103145</t>
  </si>
  <si>
    <t>XA11HAW041A001010103160</t>
  </si>
  <si>
    <t>XA11HAW041A001010103172</t>
  </si>
  <si>
    <t>XA11HAW041A001010103187</t>
  </si>
  <si>
    <t>XA11HAW041A001010103198</t>
  </si>
  <si>
    <t>XA11HAW041A001010103199</t>
  </si>
  <si>
    <t>XA11HAW041A001010103201</t>
  </si>
  <si>
    <t>XA11HAW041A001010103205</t>
  </si>
  <si>
    <t>XA11HAW041A001010103213</t>
  </si>
  <si>
    <t>XA11HAW041A001010103216</t>
  </si>
  <si>
    <t>XA11HAW041A001010103225</t>
  </si>
  <si>
    <t>XA11HAW041A001010103244</t>
  </si>
  <si>
    <t>XA11HAW041A001010103250</t>
  </si>
  <si>
    <t>XA11HAW041A001010103257</t>
  </si>
  <si>
    <t>XA11HAW041A001010103302</t>
  </si>
  <si>
    <t>XA11HAW041A001010103391</t>
  </si>
  <si>
    <t>XA11HAW041A001010103406</t>
  </si>
  <si>
    <t>XA11HAW041A001010103433</t>
  </si>
  <si>
    <t>XA11HAW041A001010103505</t>
  </si>
  <si>
    <t>XA11HAW041A001010103510</t>
  </si>
  <si>
    <t>XA11HAW041A001010103538</t>
  </si>
  <si>
    <t>XA11HAW041A001010103580</t>
  </si>
  <si>
    <t>XA11HAW041A001010103606</t>
  </si>
  <si>
    <t>XA11HAW041A001010103729</t>
  </si>
  <si>
    <t>XA11HAW041A001010103869</t>
  </si>
  <si>
    <t>XA11HAW041A001010103907</t>
  </si>
  <si>
    <t>XA11HAW041A001010103927</t>
  </si>
  <si>
    <t>XA11HAW041A001010103987</t>
  </si>
  <si>
    <t>XA11HAW041A001010104043</t>
  </si>
  <si>
    <t>XA11HAW041A001010104120</t>
  </si>
  <si>
    <t>XA11HAW041A001010104126</t>
  </si>
  <si>
    <t>XA11HAW041A001010104127</t>
  </si>
  <si>
    <t>XA11HAW041A001010104141</t>
  </si>
  <si>
    <t>XA11HAW041A001010104152</t>
  </si>
  <si>
    <t>XA11HAW041A001010104161</t>
  </si>
  <si>
    <t>XA11HAW041A001010104288</t>
  </si>
  <si>
    <t>XA11HAW041A001010104290</t>
  </si>
  <si>
    <t>XA11HAW041A001010104303</t>
  </si>
  <si>
    <t>XA11HAW041A001010104305</t>
  </si>
  <si>
    <t>XA11HAW041A001010104358</t>
  </si>
  <si>
    <t>XA11HAW041A001010104383</t>
  </si>
  <si>
    <t>XA11HAW041A001010104406</t>
  </si>
  <si>
    <t>XA11HAW041A001010104423</t>
  </si>
  <si>
    <t>XA11HAW041A001010104435</t>
  </si>
  <si>
    <t>XA11HAW041A001010104451</t>
  </si>
  <si>
    <t>XA11HAW041A001010104568</t>
  </si>
  <si>
    <t>XA11HAW041A001010104584</t>
  </si>
  <si>
    <t>XA11HAW041A001010104691</t>
  </si>
  <si>
    <t>XA11HAW041A001010104770</t>
  </si>
  <si>
    <t>XA11HAW041A001010104771</t>
  </si>
  <si>
    <t>XA11HAW041A001010104791</t>
  </si>
  <si>
    <t>XA11HAW041A001010104797</t>
  </si>
  <si>
    <t>XA11HAW041A001010104819</t>
  </si>
  <si>
    <t>XA11HAW041A001010104827</t>
  </si>
  <si>
    <t>XA11HAW041A001010104873</t>
  </si>
  <si>
    <t>XA11HAW041A001010104906</t>
  </si>
  <si>
    <t>XA11HAW041A001010104917</t>
  </si>
  <si>
    <t>XA11HAW041A001010104942</t>
  </si>
  <si>
    <t>XA11HAW041A001010104982</t>
  </si>
  <si>
    <t>XA11HAW041A001010104990</t>
  </si>
  <si>
    <t>XA11HAW041A001010104994</t>
  </si>
  <si>
    <t>XA11HAW041A001010105000</t>
  </si>
  <si>
    <t>XA11HAW041A001010105009</t>
  </si>
  <si>
    <t>XA11HAW041A001010105156</t>
  </si>
  <si>
    <t>XA11HAW041A001010105172</t>
  </si>
  <si>
    <t>XA11HAW041A001010105289</t>
  </si>
  <si>
    <t>XA11HAW041A001010105313</t>
  </si>
  <si>
    <t>XA11HAW041A001010105375</t>
  </si>
  <si>
    <t>XA11HAW041A001010105483</t>
  </si>
  <si>
    <t>XA11HAW041A001010105607</t>
  </si>
  <si>
    <t>XA11HAW041A001010105612</t>
  </si>
  <si>
    <t>XA11HAW041A001010105613</t>
  </si>
  <si>
    <t>XA11HAW041A001010105628</t>
  </si>
  <si>
    <t>XA11HAW041A001010105688</t>
  </si>
  <si>
    <t>XA11HAW041A001010105716</t>
  </si>
  <si>
    <t>XA11HAW041A001010105729</t>
  </si>
  <si>
    <t>XA11HAW041A001010105758</t>
  </si>
  <si>
    <t>XA11HAW041A001010105813</t>
  </si>
  <si>
    <t>XA11HAW041A001010105856</t>
  </si>
  <si>
    <t>XA11HAW041A001010105858</t>
  </si>
  <si>
    <t>XA11HAW041A001010105859</t>
  </si>
  <si>
    <t>XA11HAW041A001010105863</t>
  </si>
  <si>
    <t>XA11HAW041A001010105878</t>
  </si>
  <si>
    <t>XA11HAW041A001010105882</t>
  </si>
  <si>
    <t>XA11HAW041A001010105883</t>
  </si>
  <si>
    <t>XA11HAW041A001010105889</t>
  </si>
  <si>
    <t>XA11HAW041A001010105894</t>
  </si>
  <si>
    <t>XA11HAW041A001010105981</t>
  </si>
  <si>
    <t>XA11HAW041A001010105985</t>
  </si>
  <si>
    <t>XA11HAW041A001010106007</t>
  </si>
  <si>
    <t>XA11HAW041A001010106014</t>
  </si>
  <si>
    <t>XA11HAW041A001010109905</t>
  </si>
  <si>
    <t>XA11HAW041A001010158310</t>
  </si>
  <si>
    <t>XA11HAW041A001010200111</t>
  </si>
  <si>
    <t>XA11HAW041A001010200267</t>
  </si>
  <si>
    <t>XA11HAW041A001010200290</t>
  </si>
  <si>
    <t>XA11HAW041A001010200315</t>
  </si>
  <si>
    <t>XA11HAW041A001010200322</t>
  </si>
  <si>
    <t>XA11HAW041A001010200372</t>
  </si>
  <si>
    <t>XA11HAW041A001010200443</t>
  </si>
  <si>
    <t>XA11HAW041A001010200567</t>
  </si>
  <si>
    <t>XA11HAW041A001010200787</t>
  </si>
  <si>
    <t>XA11HAW041A001010200804</t>
  </si>
  <si>
    <t>XA11HAW041A001010200867</t>
  </si>
  <si>
    <t>XA11HAW041A001010200978</t>
  </si>
  <si>
    <t>XA11HAW041A001010201162</t>
  </si>
  <si>
    <t>XA11HAW041A001010201510</t>
  </si>
  <si>
    <t>XA11HAW041A001010201785</t>
  </si>
  <si>
    <t>XA11HAW041A001010201803</t>
  </si>
  <si>
    <t>XA11HAW041A001010201815</t>
  </si>
  <si>
    <t>XA11HAW041A001010201833</t>
  </si>
  <si>
    <t>XA11HAW041A001010201942</t>
  </si>
  <si>
    <t>XA11HAW041A001010202020</t>
  </si>
  <si>
    <t>XA11HAW041A001010202038</t>
  </si>
  <si>
    <t>XA11HAW041A001010202087</t>
  </si>
  <si>
    <t>XA11HAW041A001010202270</t>
  </si>
  <si>
    <t>XA11HAW041A001010202281</t>
  </si>
  <si>
    <t>XA11HAW041A001010202353</t>
  </si>
  <si>
    <t>XA11HAW041A001010202445</t>
  </si>
  <si>
    <t>XA11HAW041A001010202597</t>
  </si>
  <si>
    <t>XA11HAW041A001010202762</t>
  </si>
  <si>
    <t>XA11HAW041A001010202831</t>
  </si>
  <si>
    <t>XA11HAW041A001010202848</t>
  </si>
  <si>
    <t>XA11HAW041A001010202859</t>
  </si>
  <si>
    <t>XA11HAW041A001010202880</t>
  </si>
  <si>
    <t>XA11HAW041A001010202944</t>
  </si>
  <si>
    <t>XA11HAW041A001010202968</t>
  </si>
  <si>
    <t>XA11HAW041A001010202996</t>
  </si>
  <si>
    <t>XA11HAW041A001010203012</t>
  </si>
  <si>
    <t>XA11HAW041A001010203035</t>
  </si>
  <si>
    <t>XA11HAW041A001010203059</t>
  </si>
  <si>
    <t>XA11HAW041A001010203063</t>
  </si>
  <si>
    <t>XA11HAW041A001010203069</t>
  </si>
  <si>
    <t>XA11HAW041A001010203130</t>
  </si>
  <si>
    <t>XA11HAW041A001010203139</t>
  </si>
  <si>
    <t>XA11HAW041A001010203172</t>
  </si>
  <si>
    <t>XA11HAW041A001010203201</t>
  </si>
  <si>
    <t>XA11HAW041A001010203205</t>
  </si>
  <si>
    <t>XA11HAW041A001010203216</t>
  </si>
  <si>
    <t>XA11HAW041A001010203257</t>
  </si>
  <si>
    <t>XA11HAW041A001010203302</t>
  </si>
  <si>
    <t>XA11HAW041A001010203510</t>
  </si>
  <si>
    <t>XA11HAW041A001010203987</t>
  </si>
  <si>
    <t>XA11HAW041A001010204135</t>
  </si>
  <si>
    <t>XA11HAW041A001010204152</t>
  </si>
  <si>
    <t>XA11HAW041A001010204290</t>
  </si>
  <si>
    <t>XA11HAW041A001010204406</t>
  </si>
  <si>
    <t>XA11HAW041A001010204691</t>
  </si>
  <si>
    <t>XA11HAW041A001010204797</t>
  </si>
  <si>
    <t>XA11HAW041A001010204827</t>
  </si>
  <si>
    <t>XA11HAW041A001010205483</t>
  </si>
  <si>
    <t>XA11HAW041A001010205613</t>
  </si>
  <si>
    <t>XA11HAW041A001010205805</t>
  </si>
  <si>
    <t>XA11HAW041A001010205863</t>
  </si>
  <si>
    <t>XA11HAW041A001010205882</t>
  </si>
  <si>
    <t>XA11HAW041A001010300867</t>
  </si>
  <si>
    <t>XA11HAW041A001010301162</t>
  </si>
  <si>
    <t>XA11HAW041A001010301785</t>
  </si>
  <si>
    <t>XA11HAW041A001010301803</t>
  </si>
  <si>
    <t>XA11HAW041A001010301815</t>
  </si>
  <si>
    <t>XA11HAW041A001010301833</t>
  </si>
  <si>
    <t>XA11HAW041A001010301942</t>
  </si>
  <si>
    <t>XA11HAW041A001010302270</t>
  </si>
  <si>
    <t>XA11HAW041A001010302353</t>
  </si>
  <si>
    <t>XA11HAW041A001010302445</t>
  </si>
  <si>
    <t>XA11HAW041A001010302859</t>
  </si>
  <si>
    <t>XA11HAW041A001010302880</t>
  </si>
  <si>
    <t>XA11HAW041A001010302944</t>
  </si>
  <si>
    <t>XA11HAW041A001010302968</t>
  </si>
  <si>
    <t>XA11HAW041A001010303216</t>
  </si>
  <si>
    <t>XA11HAW041A001010303510</t>
  </si>
  <si>
    <t>XA11HAW041A001010304152</t>
  </si>
  <si>
    <t>XA11HAW041A001010304290</t>
  </si>
  <si>
    <t>XA11HAW041A001010305483</t>
  </si>
  <si>
    <r>
      <rPr>
        <sz val="10.5"/>
        <color rgb="FF303133"/>
        <rFont val="宋体"/>
        <charset val="134"/>
      </rPr>
      <t>维生素</t>
    </r>
    <r>
      <rPr>
        <sz val="10.5"/>
        <color rgb="FF303133"/>
        <rFont val="Helvetica"/>
        <charset val="134"/>
      </rPr>
      <t>B6</t>
    </r>
    <r>
      <rPr>
        <sz val="10.5"/>
        <color rgb="FF303133"/>
        <rFont val="宋体"/>
        <charset val="134"/>
      </rPr>
      <t>片</t>
    </r>
  </si>
  <si>
    <t>XA11HAW041A001010305613</t>
  </si>
  <si>
    <t>XA11HAW041A001010401785</t>
  </si>
  <si>
    <t>XA11HAW041A001010401803</t>
  </si>
  <si>
    <t>XA11HAW041A001010401815</t>
  </si>
  <si>
    <t>XA11HAW041A001010401833</t>
  </si>
  <si>
    <t>XA11HAW041A001010402445</t>
  </si>
  <si>
    <t>XA11HAW041A001010402859</t>
  </si>
  <si>
    <t>XA11HAW041A001010402880</t>
  </si>
  <si>
    <t>XA11HAW041A001010402968</t>
  </si>
  <si>
    <t>XA11HAW041A001010403201</t>
  </si>
  <si>
    <t>XA11HAW041A001010403510</t>
  </si>
  <si>
    <t>XA11HAW041A001010501785</t>
  </si>
  <si>
    <t>XA11HAW041A001010501803</t>
  </si>
  <si>
    <t>XA11HAW041A001010501815</t>
  </si>
  <si>
    <t>XA11HAW041A001010502445</t>
  </si>
  <si>
    <t>XA11HAW041A001010502859</t>
  </si>
  <si>
    <t>XA11HAW041A001010502968</t>
  </si>
  <si>
    <t>XA11HAW041A001010503201</t>
  </si>
  <si>
    <t>XA11HAW041A001010503510</t>
  </si>
  <si>
    <t>XA11HAW041A001010601785</t>
  </si>
  <si>
    <t>XA11HAW041A001010601803</t>
  </si>
  <si>
    <t>XA11HAW041A001010602859</t>
  </si>
  <si>
    <t>XA11HAW041A001010602880</t>
  </si>
  <si>
    <t>XA11HAW041A001010602968</t>
  </si>
  <si>
    <t>XA11HAW041A001010603510</t>
  </si>
  <si>
    <t>XA11HAW041A001010701803</t>
  </si>
  <si>
    <t>XA11HAW041A001010702445</t>
  </si>
  <si>
    <t>XA11HAW041A001010702859</t>
  </si>
  <si>
    <t>XA11HAW041A001010702880</t>
  </si>
  <si>
    <t>XA11HAW041A001010702968</t>
  </si>
  <si>
    <t>XA11HAW041A001010703510</t>
  </si>
  <si>
    <t>XA11HAW041A001010801785</t>
  </si>
  <si>
    <t>XA11HAW041A001010802445</t>
  </si>
  <si>
    <t>XA11HAW041A001010802880</t>
  </si>
  <si>
    <t>XA11HAW041A001010802968</t>
  </si>
  <si>
    <t>XA11HAW041A001010803510</t>
  </si>
  <si>
    <t>XA11HAW041A001010901785</t>
  </si>
  <si>
    <t>XA11HAW041A001010902445</t>
  </si>
  <si>
    <t>XA11HAW041A001010902880</t>
  </si>
  <si>
    <t>XA11HAW041A001010902968</t>
  </si>
  <si>
    <t>XA11HAW041A001010903510</t>
  </si>
  <si>
    <t>XA11HAW041A001011001785</t>
  </si>
  <si>
    <t>XA11HAW041A001011002445</t>
  </si>
  <si>
    <t>XA11HAW041A001011002880</t>
  </si>
  <si>
    <t>XA11HAW041A001011003510</t>
  </si>
  <si>
    <t>XA11HAW041A001011101785</t>
  </si>
  <si>
    <t>XA11HAW041A001011102445</t>
  </si>
  <si>
    <t>XA11HAW041A001011201785</t>
  </si>
  <si>
    <t>XA11HAW041A001011202445</t>
  </si>
  <si>
    <t>XA11HAW041A001011302445</t>
  </si>
  <si>
    <t>XA11HAW041A001011402445</t>
  </si>
  <si>
    <t>XA11HAW041A001020101785</t>
  </si>
  <si>
    <t>XA11HAW041A001020102839</t>
  </si>
  <si>
    <t>XA11HAW041A001020102880</t>
  </si>
  <si>
    <t>XA11HAW041A001020201785</t>
  </si>
  <si>
    <t>XA11HAW041A001020202839</t>
  </si>
  <si>
    <t>XA11HAW041A001020301785</t>
  </si>
  <si>
    <t>XA11HAW041A001020302839</t>
  </si>
  <si>
    <t>XC09DBX206A001010100100</t>
  </si>
  <si>
    <t>XC09DBX206A001010101503</t>
  </si>
  <si>
    <t>XC09DBX206A001010101874</t>
  </si>
  <si>
    <t>XC09DBX206A001010102013</t>
  </si>
  <si>
    <t>XC09DBX206A001010102753</t>
  </si>
  <si>
    <t>XC09DBX206A001010102763</t>
  </si>
  <si>
    <t>XC09DBX206A001010103307</t>
  </si>
  <si>
    <t>XC09DBX206A001010104127</t>
  </si>
  <si>
    <t>XC09DBX206A001010104187</t>
  </si>
  <si>
    <t>XC09DBX206A001010104646</t>
  </si>
  <si>
    <t>XC09DBX206A001010104655</t>
  </si>
  <si>
    <t>XC09DBX206A001010105789</t>
  </si>
  <si>
    <t>XC09DBX206A001010105849</t>
  </si>
  <si>
    <t>XC09DBX206A001010109541</t>
  </si>
  <si>
    <t>XC09DBX206A001010178679</t>
  </si>
  <si>
    <t>XC09DBX206A001010182919</t>
  </si>
  <si>
    <t>XC09DBX206A001010183521</t>
  </si>
  <si>
    <t>XC09DBX206A001010183689</t>
  </si>
  <si>
    <t>XC09DBX206A001010183737</t>
  </si>
  <si>
    <t>XC09DBX206A001010183883</t>
  </si>
  <si>
    <t>XC09DBX206A001010184240</t>
  </si>
  <si>
    <t>XC09DBX206A001010200100</t>
  </si>
  <si>
    <t>XC09DBX206A001010201503</t>
  </si>
  <si>
    <t>XC09DBX206A001010201874</t>
  </si>
  <si>
    <t>XC09DBX206A001010202013</t>
  </si>
  <si>
    <t>XC09DBX206A001010202753</t>
  </si>
  <si>
    <t>XC09DBX206A001010202763</t>
  </si>
  <si>
    <t>XC09DBX206A001010203307</t>
  </si>
  <si>
    <t>XC09DBX206A001010204127</t>
  </si>
  <si>
    <t>XC09DBX206A001010204187</t>
  </si>
  <si>
    <t>XC09DBX206A001010204646</t>
  </si>
  <si>
    <t>XC09DBX206A001010204655</t>
  </si>
  <si>
    <t>XC09DBX206A001010205789</t>
  </si>
  <si>
    <t>XC09DBX206A001010205849</t>
  </si>
  <si>
    <t>XC09DBX206A001010209541</t>
  </si>
  <si>
    <t>XC09DBX206A001010278679</t>
  </si>
  <si>
    <t>XC09DBX206A001010282919</t>
  </si>
  <si>
    <t>XC09DBX206A001010283521</t>
  </si>
  <si>
    <t>XC09DBX206A001010283737</t>
  </si>
  <si>
    <t>XC09DBX206A001010283883</t>
  </si>
  <si>
    <t>XC09DBX206A001010284240</t>
  </si>
  <si>
    <t>XC09DBX206A001010300100</t>
  </si>
  <si>
    <t>XC09DBX206A001010301503</t>
  </si>
  <si>
    <t>XC09DBX206A001010302013</t>
  </si>
  <si>
    <t>XC09DBX206A001010302753</t>
  </si>
  <si>
    <t>XC09DBX206A001010302763</t>
  </si>
  <si>
    <t>XC09DBX206A001010303307</t>
  </si>
  <si>
    <t>XC09DBX206A001010304127</t>
  </si>
  <si>
    <t>XC09DBX206A001010304187</t>
  </si>
  <si>
    <t>XC09DBX206A001010304646</t>
  </si>
  <si>
    <t>XC09DBX206A001010305849</t>
  </si>
  <si>
    <t>XC09DBX206A001010383521</t>
  </si>
  <si>
    <t>XC09DBX206A001010383883</t>
  </si>
  <si>
    <t>XC09DBX206A001010384240</t>
  </si>
  <si>
    <t>XC09DBX206A001010400100</t>
  </si>
  <si>
    <t>XC09DBX206A001010401503</t>
  </si>
  <si>
    <t>XC09DBX206A001010402013</t>
  </si>
  <si>
    <t>XC09DBX206A001010402753</t>
  </si>
  <si>
    <t>XC09DBX206A001010402763</t>
  </si>
  <si>
    <t>XC09DBX206A001010403307</t>
  </si>
  <si>
    <t>XC09DBX206A001010404127</t>
  </si>
  <si>
    <t>XC09DBX206A001010404187</t>
  </si>
  <si>
    <t>XC09DBX206A001010404646</t>
  </si>
  <si>
    <t>XC09DBX206A001010483521</t>
  </si>
  <si>
    <t>XC09DBX206A001010483883</t>
  </si>
  <si>
    <t>XC09DBX206A001010484240</t>
  </si>
  <si>
    <t>XC09DBX206A001010501503</t>
  </si>
  <si>
    <t>XC09DBX206A001010502753</t>
  </si>
  <si>
    <t>XC09DBX206A001010502763</t>
  </si>
  <si>
    <t>XC09DBX206A001010503307</t>
  </si>
  <si>
    <t>XC09DBX206A001010504646</t>
  </si>
  <si>
    <t>XC09DBX206A001010583521</t>
  </si>
  <si>
    <t>XC09DBX206A001010584240</t>
  </si>
  <si>
    <t>XC09DBX206A001010601503</t>
  </si>
  <si>
    <t>XC09DBX206A001010602753</t>
  </si>
  <si>
    <t>XC09DBX206A001010602763</t>
  </si>
  <si>
    <t>XC09DBX206A001010603307</t>
  </si>
  <si>
    <t>XC09DBX206A001010604646</t>
  </si>
  <si>
    <t>XC09DBX206A001010683521</t>
  </si>
  <si>
    <t>XC09DBX206A001010684240</t>
  </si>
  <si>
    <t>XC09DBX206A001010701503</t>
  </si>
  <si>
    <t>XC09DBX206A001010702753</t>
  </si>
  <si>
    <t>XC09DBX206A001010702763</t>
  </si>
  <si>
    <t>XC09DBX206A001010703307</t>
  </si>
  <si>
    <t>XC09DBX206A001010704646</t>
  </si>
  <si>
    <t>XC09DBX206A001010783521</t>
  </si>
  <si>
    <t>XC09DBX206A001010801503</t>
  </si>
  <si>
    <t>XC09DBX206A001010802753</t>
  </si>
  <si>
    <t>XC09DBX206A001010802763</t>
  </si>
  <si>
    <t>XC09DBX206A001010803307</t>
  </si>
  <si>
    <t>XC09DBX206A001010804646</t>
  </si>
  <si>
    <t>XC09DBX206A001010883521</t>
  </si>
  <si>
    <t>XC09DBX206A001010901503</t>
  </si>
  <si>
    <t>XC09DBX206A001010902753</t>
  </si>
  <si>
    <t>XC09DBX206A001010902763</t>
  </si>
  <si>
    <t>XC09DBX206A001010903307</t>
  </si>
  <si>
    <t>XC09DBX206A001010983521</t>
  </si>
  <si>
    <t>XC09DBX206A001011001503</t>
  </si>
  <si>
    <t>XC09DBX206A001011002753</t>
  </si>
  <si>
    <t>XC09DBX206A001011003307</t>
  </si>
  <si>
    <t>XC09DBX206A001011083521</t>
  </si>
  <si>
    <t>XC09DBX206A001011101503</t>
  </si>
  <si>
    <t>XC09DBX206A001011102753</t>
  </si>
  <si>
    <t>XC09DBX206A001011103307</t>
  </si>
  <si>
    <t>XC09DBX206A001011183521</t>
  </si>
  <si>
    <t>XC09DBX206A001011201503</t>
  </si>
  <si>
    <t>XC09DBX206A001011203307</t>
  </si>
  <si>
    <t>XC09DBX206A001011283521</t>
  </si>
  <si>
    <t>XC09DBX206A001011301503</t>
  </si>
  <si>
    <t>XC09DBX206A001011303307</t>
  </si>
  <si>
    <t>XC09DBX206A001011383521</t>
  </si>
  <si>
    <t>XC09DBX206A001011403307</t>
  </si>
  <si>
    <t>XC09DBX206A001011483521</t>
  </si>
  <si>
    <t>XC09DBX206A001011503307</t>
  </si>
  <si>
    <t>XC09DBX206A001011583521</t>
  </si>
  <si>
    <t>XC09DBX206A001011603307</t>
  </si>
  <si>
    <t>XC09DBX206A001011683521</t>
  </si>
  <si>
    <t>XC09DBX206A001011703307</t>
  </si>
  <si>
    <t>XC09DBX206A001011783521</t>
  </si>
  <si>
    <t>XC09DBX206A001011803307</t>
  </si>
  <si>
    <t>XC09DBX206A001011883521</t>
  </si>
  <si>
    <t>XC09DBX206A001011903307</t>
  </si>
  <si>
    <t>XC09DBX206A001011983521</t>
  </si>
  <si>
    <t>XC09DBX206A001012003307</t>
  </si>
  <si>
    <t>XC09DBX206A001012083521</t>
  </si>
  <si>
    <t>XC09DBX206A001012103307</t>
  </si>
  <si>
    <t>XC09DBX206A001012183521</t>
  </si>
  <si>
    <t>XC09DBX206A001012203307</t>
  </si>
  <si>
    <t>XC09DBX206A001012283521</t>
  </si>
  <si>
    <t>XC09DBX206A001012303307</t>
  </si>
  <si>
    <t>XC09DBX206A001012383521</t>
  </si>
  <si>
    <t>XC09DBX206A001012403307</t>
  </si>
  <si>
    <t>XC09DBX206A001012483521</t>
  </si>
  <si>
    <t>XC09DBX206A001012503307</t>
  </si>
  <si>
    <t>XC09DBX206A001012583521</t>
  </si>
  <si>
    <t>XC09DBX206A001012603307</t>
  </si>
  <si>
    <t>XC09DBX206A001012683521</t>
  </si>
  <si>
    <t>XC09DBX206A001012703307</t>
  </si>
  <si>
    <t>XC09DBX206A001012783521</t>
  </si>
  <si>
    <t>XC09DBX206A001012803307</t>
  </si>
  <si>
    <t>XC09DBX206A001012883521</t>
  </si>
  <si>
    <t>XC09DBX206A001012983521</t>
  </si>
  <si>
    <t>XC09DBX206A001013083521</t>
  </si>
  <si>
    <t>XC09DBX206A001013183521</t>
  </si>
  <si>
    <t>XC09DBX206A001013283521</t>
  </si>
  <si>
    <t>XC09DBX206A001013383521</t>
  </si>
  <si>
    <t>XC09DBX206A001020105789</t>
  </si>
  <si>
    <t>XC09DBX206A001020105849</t>
  </si>
  <si>
    <t>XC09DBX206A001020182919</t>
  </si>
  <si>
    <t>XC09DBX206A001020183689</t>
  </si>
  <si>
    <t>XC09DBX206A001020205849</t>
  </si>
  <si>
    <t>XC09DBX206A001020282919</t>
  </si>
  <si>
    <t>XC09DBX206A001020283689</t>
  </si>
  <si>
    <t>XC09DBX206A001020305849</t>
  </si>
  <si>
    <t>XC09DBX206A001020382919</t>
  </si>
  <si>
    <t>XC09DBX206A001020482919</t>
  </si>
  <si>
    <t>XC09DBX206A001030178679</t>
  </si>
  <si>
    <t>XV01AAC027X002010101630</t>
  </si>
  <si>
    <t>XV01AAC027X002020101630</t>
  </si>
  <si>
    <t>XV01AAC027X002030101630</t>
  </si>
  <si>
    <t>XV01AAC027X002040101630</t>
  </si>
  <si>
    <t>XV01AAC027X002050101630</t>
  </si>
  <si>
    <t>XV01AAC027X002050201630</t>
  </si>
  <si>
    <t>XV01AAC027X002060101630</t>
  </si>
  <si>
    <t>XV01AAC027X002060201630</t>
  </si>
  <si>
    <t>XV01AAC027X002070101630</t>
  </si>
  <si>
    <t>XV01AAC027X002070201630</t>
  </si>
  <si>
    <t>XA02AXJ106E001010100269</t>
  </si>
  <si>
    <t>XA02AXJ106E001010100292</t>
  </si>
  <si>
    <t>XA02AXJ106E001010100372</t>
  </si>
  <si>
    <t>XA02AXJ106E001010100485</t>
  </si>
  <si>
    <t>XA02AXJ106E001010101789</t>
  </si>
  <si>
    <t>XA02AXJ106E001010102292</t>
  </si>
  <si>
    <t>XA02AXJ106E001010102699</t>
  </si>
  <si>
    <t>XA02AXJ106E001010102826</t>
  </si>
  <si>
    <t>XA02AXJ106E001010102840</t>
  </si>
  <si>
    <t>XA02AXJ106E001010102846</t>
  </si>
  <si>
    <t>XA02AXJ106E001010102849</t>
  </si>
  <si>
    <t>XA02AXJ106E001010102868</t>
  </si>
  <si>
    <t>XA02AXJ106E001010102919</t>
  </si>
  <si>
    <t>XA02AXJ106E001010102927</t>
  </si>
  <si>
    <t>XA02AXJ106E001010102968</t>
  </si>
  <si>
    <t>XA02AXJ106E001010102980</t>
  </si>
  <si>
    <t>XA02AXJ106E001010103034</t>
  </si>
  <si>
    <t>XA02AXJ106E001010103146</t>
  </si>
  <si>
    <t>XA02AXJ106E001010103201</t>
  </si>
  <si>
    <t>XA02AXJ106E001010103202</t>
  </si>
  <si>
    <t>XA02AXJ106E001010103204</t>
  </si>
  <si>
    <t>XA02AXJ106E001010103679</t>
  </si>
  <si>
    <t>XA02AXJ106E001010103683</t>
  </si>
  <si>
    <t>XA02AXJ106E001010103705</t>
  </si>
  <si>
    <t>XA02AXJ106E001010103726</t>
  </si>
  <si>
    <t>XA02AXJ106E001010103740</t>
  </si>
  <si>
    <t>XA02AXJ106E001010104036</t>
  </si>
  <si>
    <t>XA02AXJ106E001010104363</t>
  </si>
  <si>
    <t>XA02AXJ106E001010104483</t>
  </si>
  <si>
    <t>XA02AXJ106E001010104606</t>
  </si>
  <si>
    <t>XA02AXJ106E001010104620</t>
  </si>
  <si>
    <t>XA02AXJ106E001010104803</t>
  </si>
  <si>
    <t>XA02AXJ106E001010104900</t>
  </si>
  <si>
    <t>XA02AXJ106E001010104913</t>
  </si>
  <si>
    <t>XA02AXJ106E001010104929</t>
  </si>
  <si>
    <t>XA02AXJ106E001010105199</t>
  </si>
  <si>
    <t>XA02AXJ106E001010105378</t>
  </si>
  <si>
    <t>XA02AXJ106E001010105535</t>
  </si>
  <si>
    <t>XA02AXJ106E001010105541</t>
  </si>
  <si>
    <t>XA02AXJ106E001010105793</t>
  </si>
  <si>
    <t>XA02AXJ106E001010106165</t>
  </si>
  <si>
    <t>XA02AXJ106E001010107155</t>
  </si>
  <si>
    <t>XA02AXJ106E001010109635</t>
  </si>
  <si>
    <t>XA02AXJ106E001010200269</t>
  </si>
  <si>
    <t>XA02AXJ106E001010200292</t>
  </si>
  <si>
    <t>XA02AXJ106E001010200372</t>
  </si>
  <si>
    <t>XA02AXJ106E001010201789</t>
  </si>
  <si>
    <t>XA02AXJ106E001010202292</t>
  </si>
  <si>
    <t>XA02AXJ106E001010202699</t>
  </si>
  <si>
    <t>XA02AXJ106E001010202840</t>
  </si>
  <si>
    <t>XA02AXJ106E001010202846</t>
  </si>
  <si>
    <t>XA02AXJ106E001010202849</t>
  </si>
  <si>
    <t>XA02AXJ106E001010202868</t>
  </si>
  <si>
    <t>XA02AXJ106E001010202919</t>
  </si>
  <si>
    <t>XA02AXJ106E001010202927</t>
  </si>
  <si>
    <t>XA02AXJ106E001010202968</t>
  </si>
  <si>
    <t>XA02AXJ106E001010202980</t>
  </si>
  <si>
    <t>XA02AXJ106E001010203034</t>
  </si>
  <si>
    <t>XA02AXJ106E001010203146</t>
  </si>
  <si>
    <t>XA02AXJ106E001010203201</t>
  </si>
  <si>
    <t>XA02AXJ106E001010203202</t>
  </si>
  <si>
    <t>XA02AXJ106E001010203204</t>
  </si>
  <si>
    <t>XA02AXJ106E001010203683</t>
  </si>
  <si>
    <t>XA02AXJ106E001010203705</t>
  </si>
  <si>
    <t>XA02AXJ106E001010203726</t>
  </si>
  <si>
    <t>XA02AXJ106E001010203740</t>
  </si>
  <si>
    <t>XA02AXJ106E001010204363</t>
  </si>
  <si>
    <t>XA02AXJ106E001010204483</t>
  </si>
  <si>
    <t>XA02AXJ106E001010204606</t>
  </si>
  <si>
    <t>XA02AXJ106E001010204620</t>
  </si>
  <si>
    <t>XA02AXJ106E001010204803</t>
  </si>
  <si>
    <t>XA02AXJ106E001010204913</t>
  </si>
  <si>
    <t>XA02AXJ106E001010204929</t>
  </si>
  <si>
    <t>XA02AXJ106E001010205199</t>
  </si>
  <si>
    <t>XA02AXJ106E001010205378</t>
  </si>
  <si>
    <t>XA02AXJ106E001010205535</t>
  </si>
  <si>
    <t>XA02AXJ106E001010205793</t>
  </si>
  <si>
    <t>XA02AXJ106E001010206165</t>
  </si>
  <si>
    <t>XA02AXJ106E001010207155</t>
  </si>
  <si>
    <t>XA02AXJ106E001010209635</t>
  </si>
  <si>
    <t>XA02AXJ106E001010300269</t>
  </si>
  <si>
    <t>XA02AXJ106E001010300372</t>
  </si>
  <si>
    <t>XA02AXJ106E001010301789</t>
  </si>
  <si>
    <t>XA02AXJ106E001010302292</t>
  </si>
  <si>
    <t>XA02AXJ106E001010302840</t>
  </si>
  <si>
    <t>XA02AXJ106E001010302846</t>
  </si>
  <si>
    <t>XA02AXJ106E001010302868</t>
  </si>
  <si>
    <t>XA02AXJ106E001010302919</t>
  </si>
  <si>
    <t>XA02AXJ106E001010302927</t>
  </si>
  <si>
    <t>XA02AXJ106E001010302968</t>
  </si>
  <si>
    <t>XA02AXJ106E001010303034</t>
  </si>
  <si>
    <t>XA02AXJ106E001010303146</t>
  </si>
  <si>
    <t>XA02AXJ106E001010303202</t>
  </si>
  <si>
    <t>XA02AXJ106E001010303726</t>
  </si>
  <si>
    <t>XA02AXJ106E001010304483</t>
  </si>
  <si>
    <t>XA02AXJ106E001010304620</t>
  </si>
  <si>
    <t>XA02AXJ106E001010304803</t>
  </si>
  <si>
    <t>XA02AXJ106E001010304929</t>
  </si>
  <si>
    <t>XA02AXJ106E001010305199</t>
  </si>
  <si>
    <t>XA02AXJ106E001010306165</t>
  </si>
  <si>
    <t>XA02AXJ106E001010307155</t>
  </si>
  <si>
    <t>XA02AXJ106E001010309635</t>
  </si>
  <si>
    <t>XA02AXJ106E001010400372</t>
  </si>
  <si>
    <t>XA02AXJ106E001010402292</t>
  </si>
  <si>
    <t>XA02AXJ106E001010402840</t>
  </si>
  <si>
    <t>XA02AXJ106E001010402846</t>
  </si>
  <si>
    <t>XA02AXJ106E001010402919</t>
  </si>
  <si>
    <t>XA02AXJ106E001010402968</t>
  </si>
  <si>
    <t>XA02AXJ106E001010403034</t>
  </si>
  <si>
    <t>XA02AXJ106E001010403146</t>
  </si>
  <si>
    <t>XA02AXJ106E001010403201</t>
  </si>
  <si>
    <t>XA02AXJ106E001010403202</t>
  </si>
  <si>
    <t>XA02AXJ106E001010403726</t>
  </si>
  <si>
    <t>XA02AXJ106E001010404620</t>
  </si>
  <si>
    <t>XA02AXJ106E001010404803</t>
  </si>
  <si>
    <t>XA02AXJ106E001010405199</t>
  </si>
  <si>
    <t>XA02AXJ106E001010409635</t>
  </si>
  <si>
    <t>XA02AXJ106E001010502840</t>
  </si>
  <si>
    <t>XA02AXJ106E001010502919</t>
  </si>
  <si>
    <t>XA02AXJ106E001010502968</t>
  </si>
  <si>
    <t>XA02AXJ106E001010503146</t>
  </si>
  <si>
    <t>XA02AXJ106E001010503201</t>
  </si>
  <si>
    <t>XA02AXJ106E001010503202</t>
  </si>
  <si>
    <t>XA02AXJ106E001010504803</t>
  </si>
  <si>
    <t>XA02AXJ106E001010509635</t>
  </si>
  <si>
    <t>XA02AXJ106E001010602840</t>
  </si>
  <si>
    <t>XA02AXJ106E001010602919</t>
  </si>
  <si>
    <t>XA02AXJ106E001010602968</t>
  </si>
  <si>
    <t>XA02AXJ106E001010603146</t>
  </si>
  <si>
    <t>XA02AXJ106E001010603201</t>
  </si>
  <si>
    <t>XA02AXJ106E001010603202</t>
  </si>
  <si>
    <t>XA02AXJ106E001010609635</t>
  </si>
  <si>
    <t>XA02AXJ106E001010702840</t>
  </si>
  <si>
    <t>XA02AXJ106E001010702919</t>
  </si>
  <si>
    <t>XA02AXJ106E001010702968</t>
  </si>
  <si>
    <t>XA02AXJ106E001010703201</t>
  </si>
  <si>
    <t>XA02AXJ106E001010703202</t>
  </si>
  <si>
    <t>XA02AXJ106E001010709635</t>
  </si>
  <si>
    <t>XA02AXJ106E001010802840</t>
  </si>
  <si>
    <t>XA02AXJ106E001010802919</t>
  </si>
  <si>
    <t>XA02AXJ106E001010803201</t>
  </si>
  <si>
    <t>XA02AXJ106E001010803202</t>
  </si>
  <si>
    <t>XA02AXJ106E001010809635</t>
  </si>
  <si>
    <t>XA02AXJ106E001010903201</t>
  </si>
  <si>
    <t>XA02AXJ106E001010909635</t>
  </si>
  <si>
    <t>XA02AXJ106E001011003201</t>
  </si>
  <si>
    <t>XA02AXJ106E001011103201</t>
  </si>
  <si>
    <t>XA02AXJ106E001011203201</t>
  </si>
  <si>
    <t>XA02AXJ106E001011303201</t>
  </si>
  <si>
    <t>XA02AXJ106E001011403201</t>
  </si>
  <si>
    <t>XA02AXJ106E001011503201</t>
  </si>
  <si>
    <t>XA02AXJ106E001011603201</t>
  </si>
  <si>
    <t>XA02AXJ106E001011703201</t>
  </si>
  <si>
    <t>XA02AXJ106E001011803201</t>
  </si>
  <si>
    <t>XA02AXJ106E001011903201</t>
  </si>
  <si>
    <t>XA02AXJ106E001012003201</t>
  </si>
  <si>
    <t>XA02AXJ106E001012103201</t>
  </si>
  <si>
    <t>XA02AXJ106E001020100485</t>
  </si>
  <si>
    <t>XA02AXJ106E001020102826</t>
  </si>
  <si>
    <t>XA02AXJ106E001020102846</t>
  </si>
  <si>
    <t>XA02AXJ106E001020102849</t>
  </si>
  <si>
    <t>XA02AXJ106E001020102868</t>
  </si>
  <si>
    <t>XA02AXJ106E001020102919</t>
  </si>
  <si>
    <t>XA02AXJ106E001020102927</t>
  </si>
  <si>
    <t>XA02AXJ106E001020102980</t>
  </si>
  <si>
    <t>XA02AXJ106E001020103034</t>
  </si>
  <si>
    <t>XA02AXJ106E001020103146</t>
  </si>
  <si>
    <t>XA02AXJ106E001020103201</t>
  </si>
  <si>
    <t>XA02AXJ106E001020104036</t>
  </si>
  <si>
    <t>XA02AXJ106E001020104363</t>
  </si>
  <si>
    <t>XA02AXJ106E001020104483</t>
  </si>
  <si>
    <t>XA02AXJ106E001020104606</t>
  </si>
  <si>
    <t>XA02AXJ106E001020104620</t>
  </si>
  <si>
    <t>XA02AXJ106E001020104803</t>
  </si>
  <si>
    <t>XA02AXJ106E001020105199</t>
  </si>
  <si>
    <t>XA02AXJ106E001020105325</t>
  </si>
  <si>
    <t>XA02AXJ106E001020105793</t>
  </si>
  <si>
    <t>XA02AXJ106E001020106165</t>
  </si>
  <si>
    <t>XA02AXJ106E001020107155</t>
  </si>
  <si>
    <t>XA02AXJ106E001020109635</t>
  </si>
  <si>
    <t>XA02AXJ106E001020202846</t>
  </si>
  <si>
    <t>XA02AXJ106E001020202868</t>
  </si>
  <si>
    <t>XA02AXJ106E001020202927</t>
  </si>
  <si>
    <t>XA02AXJ106E001020202980</t>
  </si>
  <si>
    <t>XA02AXJ106E001020203034</t>
  </si>
  <si>
    <t>XA02AXJ106E001020203201</t>
  </si>
  <si>
    <t>XA02AXJ106E001020204363</t>
  </si>
  <si>
    <t>XA02AXJ106E001020204606</t>
  </si>
  <si>
    <t>XA02AXJ106E001020204620</t>
  </si>
  <si>
    <t>XA02AXJ106E001020204929</t>
  </si>
  <si>
    <t>XA02AXJ106E001020205199</t>
  </si>
  <si>
    <t>XA02AXJ106E001020205325</t>
  </si>
  <si>
    <t>XA02AXJ106E001020205793</t>
  </si>
  <si>
    <t>XA02AXJ106E001020206165</t>
  </si>
  <si>
    <t>XA02AXJ106E001020207155</t>
  </si>
  <si>
    <t>XA02AXJ106E001020209635</t>
  </si>
  <si>
    <t>XA02AXJ106E001020302846</t>
  </si>
  <si>
    <t>XA02AXJ106E001020302868</t>
  </si>
  <si>
    <t>XA02AXJ106E001020302927</t>
  </si>
  <si>
    <t>XA02AXJ106E001020302980</t>
  </si>
  <si>
    <t>XA02AXJ106E001020303034</t>
  </si>
  <si>
    <t>XA02AXJ106E001020304363</t>
  </si>
  <si>
    <t>XA02AXJ106E001020304620</t>
  </si>
  <si>
    <t>XA02AXJ106E001020305199</t>
  </si>
  <si>
    <t>XA02AXJ106E001020306165</t>
  </si>
  <si>
    <t>XA02AXJ106E001020402846</t>
  </si>
  <si>
    <t>XA02AXJ106E001020403034</t>
  </si>
  <si>
    <t>XA02AXJ106E001020404363</t>
  </si>
  <si>
    <t>XA02AXJ106E001020404620</t>
  </si>
  <si>
    <t>XA02AXJ106E001020404929</t>
  </si>
  <si>
    <t>XA02AXJ106E001020405199</t>
  </si>
  <si>
    <t>XA02AXJ106E001020502846</t>
  </si>
  <si>
    <t>XA02AXJ106E001020503034</t>
  </si>
  <si>
    <t>XA02AXJ106E001020504363</t>
  </si>
  <si>
    <t>XA02AXJ106E001020504620</t>
  </si>
  <si>
    <t>XA02AXJ106E001020504929</t>
  </si>
  <si>
    <t>XA02AXJ106E001020505199</t>
  </si>
  <si>
    <t>XA02AXJ106E001020602846</t>
  </si>
  <si>
    <t>XA02AXJ106E001020603034</t>
  </si>
  <si>
    <t>XA02AXJ106E001020702846</t>
  </si>
  <si>
    <t>XA02AXJ106E001020703034</t>
  </si>
  <si>
    <t>XA02AXJ106E001020802846</t>
  </si>
  <si>
    <t>XA02AXJ106E001020803034</t>
  </si>
  <si>
    <t>XA02AXJ106E001020902846</t>
  </si>
  <si>
    <t>XA02AXJ106E001030100292</t>
  </si>
  <si>
    <t>XA02AXJ106E001030102849</t>
  </si>
  <si>
    <t>XA02AXJ106E001030102919</t>
  </si>
  <si>
    <t>XA02AXJ106E001030102927</t>
  </si>
  <si>
    <t>XA02AXJ106E001030104620</t>
  </si>
  <si>
    <t>XA02AXJ106E001030109635</t>
  </si>
  <si>
    <t>XA02AXJ106E001030200292</t>
  </si>
  <si>
    <t>XA02AXJ106E001030204929</t>
  </si>
  <si>
    <t>XA02AXJ106E001030300292</t>
  </si>
  <si>
    <t>XA02AXJ106E001030400292</t>
  </si>
  <si>
    <t>XA02AXJ106E001030902919</t>
  </si>
  <si>
    <t>XA02AXJ106E001040102919</t>
  </si>
  <si>
    <t>XA02AXJ106E001040104620</t>
  </si>
  <si>
    <t>XA02AXJ106E001040109635</t>
  </si>
  <si>
    <t>XA02AXJ106E001050104620</t>
  </si>
  <si>
    <t>XA02AXJ106E001060104620</t>
  </si>
  <si>
    <t>XA02BCA081E005010101523</t>
  </si>
  <si>
    <t>XA02BCA081E005010101525</t>
  </si>
  <si>
    <t>XA02BCA081E005010102770</t>
  </si>
  <si>
    <t>XA02BCA081E005010103094</t>
  </si>
  <si>
    <t>XA02BCA081E005010103576</t>
  </si>
  <si>
    <t>XA02BCA081E005010104023</t>
  </si>
  <si>
    <t>XA02BCA081E005010104127</t>
  </si>
  <si>
    <t>XA02BCA081E005010104647</t>
  </si>
  <si>
    <t>XA02BCA081E005010105819</t>
  </si>
  <si>
    <t>XA02BCA081E005010106988</t>
  </si>
  <si>
    <t>XA02BCA081E005010110121</t>
  </si>
  <si>
    <t>XA02BCA081E005010181012</t>
  </si>
  <si>
    <t>XA02BCA081E005010183641</t>
  </si>
  <si>
    <t>XA02BCA081E005010184425</t>
  </si>
  <si>
    <t>XA02BCA081E005010201523</t>
  </si>
  <si>
    <t>XA02BCA081E005010203094</t>
  </si>
  <si>
    <t>XA02BCA081E005010203576</t>
  </si>
  <si>
    <t>XA02BCA081E005010204023</t>
  </si>
  <si>
    <t>XA02BCA081E005010204127</t>
  </si>
  <si>
    <t>XA02BCA081E005010205819</t>
  </si>
  <si>
    <t>XA02BCA081E005010206988</t>
  </si>
  <si>
    <t>XA02BCA081E005010210121</t>
  </si>
  <si>
    <t>XA02BCA081E005010281012</t>
  </si>
  <si>
    <t>XA02BCA081E005010283641</t>
  </si>
  <si>
    <t>XA02BCA081E005010301523</t>
  </si>
  <si>
    <t>XA02BCA081E005010303094</t>
  </si>
  <si>
    <t>XA02BCA081E005010304127</t>
  </si>
  <si>
    <t>XA02BCA081E005010305819</t>
  </si>
  <si>
    <t>XA02BCA081E005010306988</t>
  </si>
  <si>
    <t>XA02BCA081E005010310121</t>
  </si>
  <si>
    <t>XA02BCA081E005010381012</t>
  </si>
  <si>
    <t>XA02BCA081E005010383641</t>
  </si>
  <si>
    <t>XA02BCA081E005010401523</t>
  </si>
  <si>
    <t>XA02BCA081E005010403094</t>
  </si>
  <si>
    <t>XA02BCA081E005010404127</t>
  </si>
  <si>
    <t>XA02BCA081E005010405819</t>
  </si>
  <si>
    <t>XA02BCA081E005010410121</t>
  </si>
  <si>
    <t>XA02BCA081E005010481012</t>
  </si>
  <si>
    <t>XA02BCA081E005010483641</t>
  </si>
  <si>
    <t>XA02BCA081E005010501523</t>
  </si>
  <si>
    <t>XA02BCA081E005010503094</t>
  </si>
  <si>
    <t>XA02BCA081E005010504127</t>
  </si>
  <si>
    <t>XA02BCA081E005010505819</t>
  </si>
  <si>
    <t>XA02BCA081E005010510121</t>
  </si>
  <si>
    <t>XA02BCA081E005010581012</t>
  </si>
  <si>
    <t>XA02BCA081E005010603094</t>
  </si>
  <si>
    <t>XA02BCA081E005010604127</t>
  </si>
  <si>
    <t>XA02BCA081E005010605819</t>
  </si>
  <si>
    <t>XA02BCA081E005010610121</t>
  </si>
  <si>
    <t>XA02BCA081E005010703094</t>
  </si>
  <si>
    <t>XA02BCA081E005010704127</t>
  </si>
  <si>
    <t>XA02BCA081E005010705819</t>
  </si>
  <si>
    <t>XA02BCA081E005010803094</t>
  </si>
  <si>
    <t>XA02BCA081E005010804127</t>
  </si>
  <si>
    <t>XA02BCA081E005010805819</t>
  </si>
  <si>
    <t>XA02BCA081E005010904127</t>
  </si>
  <si>
    <t>XA02BCA081E005011004127</t>
  </si>
  <si>
    <t>XA02BCA081E005011104127</t>
  </si>
  <si>
    <t>XA02BCA081E005011204127</t>
  </si>
  <si>
    <t>XA02BCA081E005011304127</t>
  </si>
  <si>
    <t>XA02BCA081E005011404127</t>
  </si>
  <si>
    <t>XA02BCA081E005011504127</t>
  </si>
  <si>
    <t>XA02BCA081E005011604127</t>
  </si>
  <si>
    <t>XA02BCA081E005011704127</t>
  </si>
  <si>
    <t>XA02BCA081E005011804127</t>
  </si>
  <si>
    <t>XA02BCA081E005011904127</t>
  </si>
  <si>
    <t>XA02BCA081E005012004127</t>
  </si>
  <si>
    <t>XA02BCA081E005012104127</t>
  </si>
  <si>
    <t>XA02BCA081E005012204127</t>
  </si>
  <si>
    <t>XA02BCA081E005012304127</t>
  </si>
  <si>
    <t>XA02BCA081E005012404127</t>
  </si>
  <si>
    <t>XA02BCA081E005012504127</t>
  </si>
  <si>
    <t>XA02BCA081E005012604127</t>
  </si>
  <si>
    <t>XA02BCA081E005012704127</t>
  </si>
  <si>
    <t>XA02BCA081E005012804127</t>
  </si>
  <si>
    <t>XA02BCA081E005012904127</t>
  </si>
  <si>
    <t>XA02BCA081E005013004127</t>
  </si>
  <si>
    <t>XA02BCA081E005013104127</t>
  </si>
  <si>
    <t>XA02BCA081E005013204127</t>
  </si>
  <si>
    <t>XA02BCA081E005013304127</t>
  </si>
  <si>
    <t>XA02BCA081E005013404127</t>
  </si>
  <si>
    <t>XA02BCA081E005013504127</t>
  </si>
  <si>
    <t>XA02BCA081E005013604127</t>
  </si>
  <si>
    <t>XA02BCA081E005013704127</t>
  </si>
  <si>
    <t>XA02BCA081E005013804127</t>
  </si>
  <si>
    <t>XA02BCA081E005013904127</t>
  </si>
  <si>
    <t>XA02BCA081E005014004127</t>
  </si>
  <si>
    <t>XA02BCA081E005014104127</t>
  </si>
  <si>
    <t>XA02BCA081E005014204127</t>
  </si>
  <si>
    <t>XA02BCA081E005014304127</t>
  </si>
  <si>
    <t>XA02BCA081E005014404127</t>
  </si>
  <si>
    <t>XA02BCA081E005014504127</t>
  </si>
  <si>
    <t>XA02BCA081E005014604127</t>
  </si>
  <si>
    <t>XA02BCA081E005014704127</t>
  </si>
  <si>
    <t>XA02BCA081E005014804127</t>
  </si>
  <si>
    <t>XA02BCA081E005014904127</t>
  </si>
  <si>
    <t>XA02BCA081E005015004127</t>
  </si>
  <si>
    <t>XA02BCA081E005015104127</t>
  </si>
  <si>
    <t>XA02BCA081E005015204127</t>
  </si>
  <si>
    <t>XA02BCA081E005015304127</t>
  </si>
  <si>
    <t>XA02BCA081E005015404127</t>
  </si>
  <si>
    <t>XA02BCA081E005015504127</t>
  </si>
  <si>
    <t>XA02BCA081E005015604127</t>
  </si>
  <si>
    <t>XA02BCA081E005015704127</t>
  </si>
  <si>
    <t>XA02BCA081E005015804127</t>
  </si>
  <si>
    <t>XA02BCA081E005015904127</t>
  </si>
  <si>
    <t>XA02BCA081E005016004127</t>
  </si>
  <si>
    <t>XA02BCA081E005016104127</t>
  </si>
  <si>
    <t>XA02BCA081E005020101017</t>
  </si>
  <si>
    <t>XA02BCA081E005020101523</t>
  </si>
  <si>
    <t>XA02BCA081E005020101525</t>
  </si>
  <si>
    <t>XA02BCA081E005020102770</t>
  </si>
  <si>
    <t>XA02BCA081E005020103094</t>
  </si>
  <si>
    <t>XA02BCA081E005020104023</t>
  </si>
  <si>
    <t>XA02BCA081E005020104647</t>
  </si>
  <si>
    <t>XA02BCA081E005020105819</t>
  </si>
  <si>
    <t>XA02BCA081E005020110121</t>
  </si>
  <si>
    <t>XA02BCA081E005020181012</t>
  </si>
  <si>
    <t>XA02BCA081E005020183641</t>
  </si>
  <si>
    <t>XA02BCA081E005020184425</t>
  </si>
  <si>
    <t>XA02BCA081E005020201017</t>
  </si>
  <si>
    <t>XA02BCA081E005020201523</t>
  </si>
  <si>
    <t>XA02BCA081E005020203094</t>
  </si>
  <si>
    <t>XA02BCA081E005020204023</t>
  </si>
  <si>
    <t>XA02BCA081E005020204647</t>
  </si>
  <si>
    <t>XA02BCA081E005020205819</t>
  </si>
  <si>
    <t>XA02BCA081E005020210121</t>
  </si>
  <si>
    <t>XA02BCA081E005020281012</t>
  </si>
  <si>
    <t>XA02BCA081E005020283641</t>
  </si>
  <si>
    <t>XA02BCA081E005020301017</t>
  </si>
  <si>
    <t>XA02BCA081E005020301523</t>
  </si>
  <si>
    <t>XA02BCA081E005020303094</t>
  </si>
  <si>
    <t>XA02BCA081E005020304647</t>
  </si>
  <si>
    <t>XA02BCA081E005020305819</t>
  </si>
  <si>
    <t>XA02BCA081E005020310121</t>
  </si>
  <si>
    <t>XA02BCA081E005020381012</t>
  </si>
  <si>
    <t>XA02BCA081E005020383641</t>
  </si>
  <si>
    <t>XA02BCA081E005020401017</t>
  </si>
  <si>
    <t>XA02BCA081E005020401523</t>
  </si>
  <si>
    <t>XA02BCA081E005020403094</t>
  </si>
  <si>
    <t>XA02BCA081E005020404647</t>
  </si>
  <si>
    <t>XA02BCA081E005020405819</t>
  </si>
  <si>
    <t>XA02BCA081E005020410121</t>
  </si>
  <si>
    <t>XA02BCA081E005020481012</t>
  </si>
  <si>
    <t>XA02BCA081E005020483641</t>
  </si>
  <si>
    <t>XA02BCA081E005020501017</t>
  </si>
  <si>
    <t>XA02BCA081E005020501523</t>
  </si>
  <si>
    <t>XA02BCA081E005020503094</t>
  </si>
  <si>
    <t>XA02BCA081E005020505819</t>
  </si>
  <si>
    <t>XA02BCA081E005020510121</t>
  </si>
  <si>
    <t>XA02BCA081E005020581012</t>
  </si>
  <si>
    <t>XA02BCA081E005020601017</t>
  </si>
  <si>
    <t>XA02BCA081E005020603094</t>
  </si>
  <si>
    <t>XA02BCA081E005020605819</t>
  </si>
  <si>
    <t>XA02BCA081E005020610121</t>
  </si>
  <si>
    <t>XA02BCA081E005020701017</t>
  </si>
  <si>
    <t>XA02BCA081E005020705819</t>
  </si>
  <si>
    <t>XA02BCA081E005020710121</t>
  </si>
  <si>
    <t>XA02BCA081E005020801017</t>
  </si>
  <si>
    <t>XA02BCA081E005020810121</t>
  </si>
  <si>
    <t>XA02BCA081E005020901017</t>
  </si>
  <si>
    <t>XA02BCA081E005020910121</t>
  </si>
  <si>
    <t>XA02BCA081E005021001017</t>
  </si>
  <si>
    <t>XA02BCA081E005021010121</t>
  </si>
  <si>
    <t>XA02BCA081E005021210121</t>
  </si>
  <si>
    <t>XA02BCA081E005021310121</t>
  </si>
  <si>
    <t>XA02BCA081E005021410121</t>
  </si>
  <si>
    <t>XA02BCA081E005021510121</t>
  </si>
  <si>
    <t>XA02BCA081E005021710121</t>
  </si>
  <si>
    <t>XA02BCA081E005021810121</t>
  </si>
  <si>
    <t>XA02BCA081E005021910121</t>
  </si>
  <si>
    <t>XA02BCA081E005022010121</t>
  </si>
  <si>
    <t>XA02BCA081E005022110121</t>
  </si>
  <si>
    <t>XA02BCA081E005030101017</t>
  </si>
  <si>
    <t>XA02BCA081E005030102770</t>
  </si>
  <si>
    <t>XA02BCA081E005030201017</t>
  </si>
  <si>
    <t>XA02BCA081E005030202770</t>
  </si>
  <si>
    <t>XA02BCA081E005030301017</t>
  </si>
  <si>
    <t>XA02BCA081E005030302770</t>
  </si>
  <si>
    <t>XA02BCA081E005030401017</t>
  </si>
  <si>
    <t>XA02BCA081E005030402770</t>
  </si>
  <si>
    <t>XA02BCA081E005030501017</t>
  </si>
  <si>
    <t>XA02BCA081E005030502770</t>
  </si>
  <si>
    <t>XA02BCA081E005030601017</t>
  </si>
  <si>
    <t>XA02BCA081E005030602770</t>
  </si>
  <si>
    <t>XA02BCA081E005030702770</t>
  </si>
  <si>
    <t>XA02BCA081E005040102770</t>
  </si>
  <si>
    <t>XC03DAL269A001010100222</t>
  </si>
  <si>
    <t>XC03DAL269A001010100341</t>
  </si>
  <si>
    <t>XC03DAL269A001010100401</t>
  </si>
  <si>
    <t>XC03DAL269A001010100661</t>
  </si>
  <si>
    <t>XC03DAL269A001010100818</t>
  </si>
  <si>
    <t>XC03DAL269A001010101290</t>
  </si>
  <si>
    <t>XC03DAL269A001010101426</t>
  </si>
  <si>
    <t>XC03DAL269A001010101437</t>
  </si>
  <si>
    <t>XC03DAL269A001010101466</t>
  </si>
  <si>
    <t>XC03DAL269A001010101518</t>
  </si>
  <si>
    <t>XC03DAL269A001010101521</t>
  </si>
  <si>
    <t>XC03DAL269A001010101529</t>
  </si>
  <si>
    <t>XC03DAL269A001010101580</t>
  </si>
  <si>
    <t>XC03DAL269A001010101933</t>
  </si>
  <si>
    <t>XC03DAL269A001010102831</t>
  </si>
  <si>
    <t>XC03DAL269A001010103059</t>
  </si>
  <si>
    <t>XC03DAL269A001010103205</t>
  </si>
  <si>
    <t>XC03DAL269A001010103382</t>
  </si>
  <si>
    <t>XC03DAL269A001010103543</t>
  </si>
  <si>
    <t>XC03DAL269A001010103729</t>
  </si>
  <si>
    <t>XC03DAL269A001010103987</t>
  </si>
  <si>
    <t>XC03DAL269A001010104494</t>
  </si>
  <si>
    <t>XC03DAL269A001010104504</t>
  </si>
  <si>
    <t>XC03DAL269A001010104694</t>
  </si>
  <si>
    <t>XC03DAL269A001010104744</t>
  </si>
  <si>
    <t>XC03DAL269A001010105777</t>
  </si>
  <si>
    <t>XC03DAL269A001010105987</t>
  </si>
  <si>
    <t>XC03DAL269A001010200222</t>
  </si>
  <si>
    <t>XC03DAL269A001010200676</t>
  </si>
  <si>
    <t>XC03DAL269A001010200818</t>
  </si>
  <si>
    <t>XC03DAL269A001010201437</t>
  </si>
  <si>
    <t>XC03DAL269A001010202831</t>
  </si>
  <si>
    <t>XC03DAL269A001010204494</t>
  </si>
  <si>
    <t>XC03DAL269A001010204694</t>
  </si>
  <si>
    <t>XC03DAL269A001010300222</t>
  </si>
  <si>
    <t>XC03DAL269A001010302831</t>
  </si>
  <si>
    <t>XC03DAL269A001010304694</t>
  </si>
  <si>
    <t>XC03DAL269A001010402831</t>
  </si>
  <si>
    <t>XC03DAL269A001020101518</t>
  </si>
  <si>
    <t>XC03DAL269A001020101521</t>
  </si>
  <si>
    <t>XC03DAL269A001020104694</t>
  </si>
  <si>
    <t>XC03DAL269A001020201521</t>
  </si>
  <si>
    <t>XC03DAL269A001020301521</t>
  </si>
  <si>
    <t>XC03DAL269A001030101518</t>
  </si>
  <si>
    <t>XC03DAL269A017010183639</t>
  </si>
  <si>
    <t>XA10BDX223A001010103364</t>
  </si>
  <si>
    <t>XA10BDX223A001010103546</t>
  </si>
  <si>
    <t>XA10BDX223A001010104520</t>
  </si>
  <si>
    <t>XA10BDX223A001010104565</t>
  </si>
  <si>
    <t>XA10BDX223A001010104647</t>
  </si>
  <si>
    <t>XA10BDX223A001010104749</t>
  </si>
  <si>
    <t>XA10BDX223A001010105847</t>
  </si>
  <si>
    <t>XA10BDX223A001010106632</t>
  </si>
  <si>
    <t>XA10BDX223A001010106988</t>
  </si>
  <si>
    <t>XA10BDX223A001010179260</t>
  </si>
  <si>
    <t>XA10BDX223A001010179533</t>
  </si>
  <si>
    <t>XA10BDX223A001010181012</t>
  </si>
  <si>
    <t>XA10BDX223A001010183521</t>
  </si>
  <si>
    <t>XA10BDX223A001010184212</t>
  </si>
  <si>
    <t>XA10BDX223A001010184227</t>
  </si>
  <si>
    <t>XA10BDX223A001010184415</t>
  </si>
  <si>
    <t>XA10BDX223A001010204520</t>
  </si>
  <si>
    <t>XA10BDX223A001010204565</t>
  </si>
  <si>
    <t>XA10BDX223A001010204647</t>
  </si>
  <si>
    <t>XA10BDX223A001010205847</t>
  </si>
  <si>
    <t>XA10BDX223A001010206632</t>
  </si>
  <si>
    <t>XA10BDX223A001010206988</t>
  </si>
  <si>
    <t>XA10BDX223A001010279260</t>
  </si>
  <si>
    <t>XA10BDX223A001010279533</t>
  </si>
  <si>
    <t>XA10BDX223A001010281012</t>
  </si>
  <si>
    <t>XA10BDX223A001010283521</t>
  </si>
  <si>
    <t>XA10BDX223A001010284212</t>
  </si>
  <si>
    <t>XA10BDX223A001010284415</t>
  </si>
  <si>
    <t>XA10BDX223A001010304647</t>
  </si>
  <si>
    <t>XA10BDX223A001010306632</t>
  </si>
  <si>
    <t>XA10BDX223A001010383521</t>
  </si>
  <si>
    <t>XA10BDX223A001010384212</t>
  </si>
  <si>
    <t>XA10BDX223A001010384227</t>
  </si>
  <si>
    <t>XA10BDX223A001010384415</t>
  </si>
  <si>
    <t>XA10BDX223A001010404647</t>
  </si>
  <si>
    <t>XA10BDX223A001010406632</t>
  </si>
  <si>
    <t>XA10BDX223A001010483521</t>
  </si>
  <si>
    <t>XA10BDX223A001010484415</t>
  </si>
  <si>
    <t>XA10BDX223A001010506632</t>
  </si>
  <si>
    <t>XA10BDX223A001010583521</t>
  </si>
  <si>
    <t>XA10BDX223A001010584415</t>
  </si>
  <si>
    <t>XA10BDX223A001010606632</t>
  </si>
  <si>
    <t>XA10BDX223A001010683521</t>
  </si>
  <si>
    <t>XA10BDX223A001010684415</t>
  </si>
  <si>
    <t>XA10BDX223A001010783521</t>
  </si>
  <si>
    <t>XA10BDX223A001010784415</t>
  </si>
  <si>
    <t>XA10BDX223A001010883521</t>
  </si>
  <si>
    <t>XA10BDX223A001010884415</t>
  </si>
  <si>
    <t>XA10BDX223A001010983521</t>
  </si>
  <si>
    <t>XA10BDX223A001010984415</t>
  </si>
  <si>
    <t>XA10BDX223A001011083521</t>
  </si>
  <si>
    <t>XA10BDX223A001011084415</t>
  </si>
  <si>
    <t>XA10BDX223A001011183521</t>
  </si>
  <si>
    <t>XA10BDX223A001011184415</t>
  </si>
  <si>
    <t>XA10BDX223A001011283521</t>
  </si>
  <si>
    <t>XA10BDX223A001011284415</t>
  </si>
  <si>
    <t>XA10BDX223A001011383521</t>
  </si>
  <si>
    <t>XA10BDX223A001011384415</t>
  </si>
  <si>
    <t>XA10BDX223A001011483521</t>
  </si>
  <si>
    <t>XA10BDX223A001011484415</t>
  </si>
  <si>
    <t>XA10BDX223A001011583521</t>
  </si>
  <si>
    <t>XA10BDX223A001011584415</t>
  </si>
  <si>
    <t>XA10BDX223A001011683521</t>
  </si>
  <si>
    <t>XA10BDX223A001011684415</t>
  </si>
  <si>
    <t>XA10BDX223A001011783521</t>
  </si>
  <si>
    <t>XA10BDX223A001011784415</t>
  </si>
  <si>
    <t>XA10BDX223A001011883521</t>
  </si>
  <si>
    <t>XA10BDX223A001011884415</t>
  </si>
  <si>
    <t>XA10BDX223A001011983521</t>
  </si>
  <si>
    <t>XA10BDX223A001011984415</t>
  </si>
  <si>
    <t>XA10BDX223A001012083521</t>
  </si>
  <si>
    <t>XA10BDX223A001012084415</t>
  </si>
  <si>
    <t>XA10BDX223A001012183521</t>
  </si>
  <si>
    <t>XA10BDX223A001012184415</t>
  </si>
  <si>
    <t>XA10BDX223A001012283521</t>
  </si>
  <si>
    <t>XA10BDX223A001012284415</t>
  </si>
  <si>
    <t>XA10BDX223A001012383521</t>
  </si>
  <si>
    <t>XA10BDX223A001012384415</t>
  </si>
  <si>
    <t>XA10BDX223A001012483521</t>
  </si>
  <si>
    <t>XA10BDX223A001012484415</t>
  </si>
  <si>
    <t>XA10BDX223A001012583521</t>
  </si>
  <si>
    <t>XA10BDX223A001012584415</t>
  </si>
  <si>
    <t>XA10BDX223A001012683521</t>
  </si>
  <si>
    <t>XA10BDX223A001012684415</t>
  </si>
  <si>
    <t>XA10BDX223A001012783521</t>
  </si>
  <si>
    <t>XA10BDX223A001012784415</t>
  </si>
  <si>
    <t>XA10BDX223A001012884415</t>
  </si>
  <si>
    <t>XA10BDX223A001012984415</t>
  </si>
  <si>
    <t>XA10BDX223A001013084415</t>
  </si>
  <si>
    <t>XA10BDX223A001013184415</t>
  </si>
  <si>
    <t>XA10BDX223A001013284415</t>
  </si>
  <si>
    <t>XA10BDX223A001013384415</t>
  </si>
  <si>
    <t>XA10BDX223A001013484415</t>
  </si>
  <si>
    <t>XA10BDX223A001013584415</t>
  </si>
  <si>
    <t>XA10BDX223A001013684415</t>
  </si>
  <si>
    <t>XA10BDX223A001013784415</t>
  </si>
  <si>
    <t>XA10BDX223A001013884415</t>
  </si>
  <si>
    <t>XC10AAX147A001010100153</t>
  </si>
  <si>
    <t>XC10AAX147A001010100177</t>
  </si>
  <si>
    <t>XC10AAX147A001010100228</t>
  </si>
  <si>
    <t>XC10AAX147A001010100269</t>
  </si>
  <si>
    <t>XC10AAX147A001010100301</t>
  </si>
  <si>
    <t>XC10AAX147A001010100465</t>
  </si>
  <si>
    <t>XC10AAX147A001010100480</t>
  </si>
  <si>
    <t>XC10AAX147A001010100771</t>
  </si>
  <si>
    <t>XC10AAX147A001010100804</t>
  </si>
  <si>
    <t>XC10AAX147A001010100863</t>
  </si>
  <si>
    <t>XC10AAX147A001010100871</t>
  </si>
  <si>
    <t>XC10AAX147A001010100978</t>
  </si>
  <si>
    <t>XC10AAX147A001010100991</t>
  </si>
  <si>
    <t>XC10AAX147A001010101016</t>
  </si>
  <si>
    <t>XC10AAX147A001010101434</t>
  </si>
  <si>
    <t>XC10AAX147A001010101437</t>
  </si>
  <si>
    <t>XC10AAX147A001010101438</t>
  </si>
  <si>
    <t>XC10AAX147A001010101450</t>
  </si>
  <si>
    <t>XC10AAX147A001010101463</t>
  </si>
  <si>
    <t>XC10AAX147A001010101467</t>
  </si>
  <si>
    <t>XC10AAX147A001010101510</t>
  </si>
  <si>
    <t>XC10AAX147A001010101676</t>
  </si>
  <si>
    <t>XC10AAX147A001010101678</t>
  </si>
  <si>
    <t>XC10AAX147A001010101803</t>
  </si>
  <si>
    <t>XC10AAX147A001010101808</t>
  </si>
  <si>
    <t>XC10AAX147A001010101997</t>
  </si>
  <si>
    <t>XC10AAX147A001010102031</t>
  </si>
  <si>
    <t>XC10AAX147A001010102038</t>
  </si>
  <si>
    <t>XC10AAX147A001010102067</t>
  </si>
  <si>
    <t>XC10AAX147A001010102313</t>
  </si>
  <si>
    <t>XC10AAX147A001010102621</t>
  </si>
  <si>
    <t>XC10AAX147A001010102777</t>
  </si>
  <si>
    <t>XC10AAX147A001010102833</t>
  </si>
  <si>
    <t>XC10AAX147A001010102865</t>
  </si>
  <si>
    <t>XC10AAX147A001010102897</t>
  </si>
  <si>
    <t>XC10AAX147A001010102919</t>
  </si>
  <si>
    <t>XC10AAX147A001010102957</t>
  </si>
  <si>
    <t>XC10AAX147A001010102959</t>
  </si>
  <si>
    <t>XC10AAX147A001010102968</t>
  </si>
  <si>
    <t>XC10AAX147A001010103012</t>
  </si>
  <si>
    <t>XC10AAX147A001010103034</t>
  </si>
  <si>
    <t>XC10AAX147A001010103098</t>
  </si>
  <si>
    <t>XC10AAX147A001010103204</t>
  </si>
  <si>
    <t>XC10AAX147A001010103205</t>
  </si>
  <si>
    <t>XC10AAX147A001010103425</t>
  </si>
  <si>
    <t>XC10AAX147A001010103592</t>
  </si>
  <si>
    <t>XC10AAX147A001010103705</t>
  </si>
  <si>
    <t>XC10AAX147A001010103973</t>
  </si>
  <si>
    <t>XC10AAX147A001010104012</t>
  </si>
  <si>
    <t>XC10AAX147A001010104085</t>
  </si>
  <si>
    <t>XC10AAX147A001010104125</t>
  </si>
  <si>
    <t>XC10AAX147A001010104131</t>
  </si>
  <si>
    <t>XC10AAX147A001010104141</t>
  </si>
  <si>
    <t>XC10AAX147A001010104189</t>
  </si>
  <si>
    <t>XC10AAX147A001010104251</t>
  </si>
  <si>
    <t>XC10AAX147A001010104363</t>
  </si>
  <si>
    <t>XC10AAX147A001010104495</t>
  </si>
  <si>
    <t>XC10AAX147A001010104612</t>
  </si>
  <si>
    <t>XC10AAX147A001010104641</t>
  </si>
  <si>
    <t>XC10AAX147A001010104658</t>
  </si>
  <si>
    <t>XC10AAX147A001010104681</t>
  </si>
  <si>
    <t>XC10AAX147A001010104690</t>
  </si>
  <si>
    <t>XC10AAX147A001010104718</t>
  </si>
  <si>
    <t>XC10AAX147A001010104859</t>
  </si>
  <si>
    <t>XC10AAX147A001010104945</t>
  </si>
  <si>
    <t>XC10AAX147A001010105530</t>
  </si>
  <si>
    <t>XC10AAX147A001010105776</t>
  </si>
  <si>
    <t>XC10AAX147A001010105884</t>
  </si>
  <si>
    <t>XC10AAX147A001010109651</t>
  </si>
  <si>
    <t>XC10AAX147A001010178639</t>
  </si>
  <si>
    <t>XC10AAX147A001010200177</t>
  </si>
  <si>
    <t>XC10AAX147A001010200228</t>
  </si>
  <si>
    <t>XC10AAX147A001010200269</t>
  </si>
  <si>
    <t>XC10AAX147A001010200465</t>
  </si>
  <si>
    <t>XC10AAX147A001010200480</t>
  </si>
  <si>
    <t>XC10AAX147A001010200804</t>
  </si>
  <si>
    <t>XC10AAX147A001010200863</t>
  </si>
  <si>
    <t>XC10AAX147A001010200871</t>
  </si>
  <si>
    <t>XC10AAX147A001010200978</t>
  </si>
  <si>
    <t>XC10AAX147A001010201016</t>
  </si>
  <si>
    <t>XC10AAX147A001010201438</t>
  </si>
  <si>
    <t>XC10AAX147A001010201450</t>
  </si>
  <si>
    <t>XC10AAX147A001010201463</t>
  </si>
  <si>
    <t>XC10AAX147A001010201467</t>
  </si>
  <si>
    <t>XC10AAX147A001010201510</t>
  </si>
  <si>
    <t>XC10AAX147A001010201676</t>
  </si>
  <si>
    <t>XC10AAX147A001010201678</t>
  </si>
  <si>
    <t>XC10AAX147A001010201803</t>
  </si>
  <si>
    <t>XC10AAX147A001010202067</t>
  </si>
  <si>
    <t>XC10AAX147A001010202621</t>
  </si>
  <si>
    <t>XC10AAX147A001010202777</t>
  </si>
  <si>
    <t>XC10AAX147A001010202833</t>
  </si>
  <si>
    <t>XC10AAX147A001010202865</t>
  </si>
  <si>
    <t>XC10AAX147A001010202897</t>
  </si>
  <si>
    <t>XC10AAX147A001010202919</t>
  </si>
  <si>
    <t>XC10AAX147A001010202957</t>
  </si>
  <si>
    <t>XC10AAX147A001010202968</t>
  </si>
  <si>
    <t>XC10AAX147A001010203012</t>
  </si>
  <si>
    <t>XC10AAX147A001010203034</t>
  </si>
  <si>
    <t>XC10AAX147A001010203098</t>
  </si>
  <si>
    <t>XC10AAX147A001010203204</t>
  </si>
  <si>
    <t>XC10AAX147A001010203205</t>
  </si>
  <si>
    <t>XC10AAX147A001010203705</t>
  </si>
  <si>
    <t>XC10AAX147A001010203973</t>
  </si>
  <si>
    <t>XC10AAX147A001010204012</t>
  </si>
  <si>
    <t>XC10AAX147A001010204085</t>
  </si>
  <si>
    <t>XC10AAX147A001010204125</t>
  </si>
  <si>
    <t>XC10AAX147A001010204131</t>
  </si>
  <si>
    <t>XC10AAX147A001010204141</t>
  </si>
  <si>
    <t>XC10AAX147A001010204189</t>
  </si>
  <si>
    <t>XC10AAX147A001010204251</t>
  </si>
  <si>
    <t>XC10AAX147A001010204363</t>
  </si>
  <si>
    <t>XC10AAX147A001010204495</t>
  </si>
  <si>
    <t>XC10AAX147A001010204612</t>
  </si>
  <si>
    <t>XC10AAX147A001010204641</t>
  </si>
  <si>
    <t>XC10AAX147A001010204658</t>
  </si>
  <si>
    <t>XC10AAX147A001010204681</t>
  </si>
  <si>
    <t>XC10AAX147A001010204690</t>
  </si>
  <si>
    <t>XC10AAX147A001010204718</t>
  </si>
  <si>
    <t>XC10AAX147A001010204859</t>
  </si>
  <si>
    <t>XC10AAX147A001010204945</t>
  </si>
  <si>
    <t>XC10AAX147A001010205776</t>
  </si>
  <si>
    <t>XC10AAX147A001010209651</t>
  </si>
  <si>
    <t>XC10AAX147A001010278639</t>
  </si>
  <si>
    <t>XC10AAX147A001010300269</t>
  </si>
  <si>
    <t>XC10AAX147A001010300465</t>
  </si>
  <si>
    <t>XC10AAX147A001010300480</t>
  </si>
  <si>
    <t>XC10AAX147A001010300804</t>
  </si>
  <si>
    <t>XC10AAX147A001010300863</t>
  </si>
  <si>
    <t>XC10AAX147A001010300871</t>
  </si>
  <si>
    <t>XC10AAX147A001010300978</t>
  </si>
  <si>
    <t>XC10AAX147A001010301016</t>
  </si>
  <si>
    <t>XC10AAX147A001010301437</t>
  </si>
  <si>
    <t>XC10AAX147A001010301450</t>
  </si>
  <si>
    <t>XC10AAX147A001010301463</t>
  </si>
  <si>
    <t>XC10AAX147A001010301467</t>
  </si>
  <si>
    <t>XC10AAX147A001010301676</t>
  </si>
  <si>
    <t>XC10AAX147A001010301678</t>
  </si>
  <si>
    <t>XC10AAX147A001010301803</t>
  </si>
  <si>
    <t>XC10AAX147A001010302777</t>
  </si>
  <si>
    <t>XC10AAX147A001010302865</t>
  </si>
  <si>
    <t>XC10AAX147A001010302897</t>
  </si>
  <si>
    <t>XC10AAX147A001010302919</t>
  </si>
  <si>
    <t>XC10AAX147A001010302957</t>
  </si>
  <si>
    <t>XC10AAX147A001010302968</t>
  </si>
  <si>
    <t>XC10AAX147A001010303012</t>
  </si>
  <si>
    <t>XC10AAX147A001010303034</t>
  </si>
  <si>
    <t>XC10AAX147A001010303204</t>
  </si>
  <si>
    <t>XC10AAX147A001010303205</t>
  </si>
  <si>
    <t>XC10AAX147A001010303973</t>
  </si>
  <si>
    <t>XC10AAX147A001010304012</t>
  </si>
  <si>
    <t>XC10AAX147A001010304085</t>
  </si>
  <si>
    <t>XC10AAX147A001010304125</t>
  </si>
  <si>
    <t>XC10AAX147A001010304131</t>
  </si>
  <si>
    <t>XC10AAX147A001010304141</t>
  </si>
  <si>
    <t>XC10AAX147A001010304189</t>
  </si>
  <si>
    <t>XC10AAX147A001010304363</t>
  </si>
  <si>
    <t>XC10AAX147A001010304612</t>
  </si>
  <si>
    <t>XC10AAX147A001010304641</t>
  </si>
  <si>
    <t>XC10AAX147A001010304658</t>
  </si>
  <si>
    <t>XC10AAX147A001010304690</t>
  </si>
  <si>
    <t>XC10AAX147A001010304718</t>
  </si>
  <si>
    <t>XC10AAX147A001010304945</t>
  </si>
  <si>
    <t>XC10AAX147A001010305776</t>
  </si>
  <si>
    <t>XC10AAX147A001010309651</t>
  </si>
  <si>
    <t>XC10AAX147A001010379325</t>
  </si>
  <si>
    <t>XC10AAX147A001010400269</t>
  </si>
  <si>
    <t>XC10AAX147A001010400465</t>
  </si>
  <si>
    <t>XC10AAX147A001010400480</t>
  </si>
  <si>
    <t>XC10AAX147A001010400804</t>
  </si>
  <si>
    <t>XC10AAX147A001010400863</t>
  </si>
  <si>
    <t>XC10AAX147A001010400871</t>
  </si>
  <si>
    <t>XC10AAX147A001010401016</t>
  </si>
  <si>
    <t>XC10AAX147A001010401437</t>
  </si>
  <si>
    <t>XC10AAX147A001010401450</t>
  </si>
  <si>
    <t>XC10AAX147A001010401467</t>
  </si>
  <si>
    <t>XC10AAX147A001010401678</t>
  </si>
  <si>
    <t>XC10AAX147A001010401803</t>
  </si>
  <si>
    <t>XC10AAX147A001010402777</t>
  </si>
  <si>
    <t>XC10AAX147A001010402833</t>
  </si>
  <si>
    <t>XC10AAX147A001010402865</t>
  </si>
  <si>
    <t>XC10AAX147A001010402897</t>
  </si>
  <si>
    <t>XC10AAX147A001010402919</t>
  </si>
  <si>
    <t>XC10AAX147A001010402957</t>
  </si>
  <si>
    <t>XC10AAX147A001010402968</t>
  </si>
  <si>
    <t>XC10AAX147A001010403012</t>
  </si>
  <si>
    <t>XC10AAX147A001010403034</t>
  </si>
  <si>
    <t>XC10AAX147A001010403204</t>
  </si>
  <si>
    <t>XC10AAX147A001010403205</t>
  </si>
  <si>
    <t>XC10AAX147A001010403973</t>
  </si>
  <si>
    <t>XC10AAX147A001010404012</t>
  </si>
  <si>
    <t>XC10AAX147A001010404085</t>
  </si>
  <si>
    <t>XC10AAX147A001010404125</t>
  </si>
  <si>
    <t>XC10AAX147A001010404131</t>
  </si>
  <si>
    <t>XC10AAX147A001010404141</t>
  </si>
  <si>
    <t>XC10AAX147A001010404189</t>
  </si>
  <si>
    <t>XC10AAX147A001010404363</t>
  </si>
  <si>
    <t>XC10AAX147A001010404612</t>
  </si>
  <si>
    <t>XC10AAX147A001010404641</t>
  </si>
  <si>
    <t>XC10AAX147A001010404658</t>
  </si>
  <si>
    <t>XC10AAX147A001010404718</t>
  </si>
  <si>
    <t>XC10AAX147A001010404945</t>
  </si>
  <si>
    <t>XC10AAX147A001010479325</t>
  </si>
  <si>
    <t>XC10AAX147A001010500269</t>
  </si>
  <si>
    <t>XC10AAX147A001010500465</t>
  </si>
  <si>
    <t>XC10AAX147A001010500480</t>
  </si>
  <si>
    <t>XC10AAX147A001010500871</t>
  </si>
  <si>
    <t>XC10AAX147A001010501016</t>
  </si>
  <si>
    <t>XC10AAX147A001010501437</t>
  </si>
  <si>
    <t>XC10AAX147A001010501678</t>
  </si>
  <si>
    <t>XC10AAX147A001010501803</t>
  </si>
  <si>
    <t>XC10AAX147A001010502777</t>
  </si>
  <si>
    <t>XC10AAX147A001010502833</t>
  </si>
  <si>
    <t>XC10AAX147A001010502865</t>
  </si>
  <si>
    <t>XC10AAX147A001010502897</t>
  </si>
  <si>
    <t>XC10AAX147A001010502919</t>
  </si>
  <si>
    <t>XC10AAX147A001010502957</t>
  </si>
  <si>
    <t>XC10AAX147A001010502968</t>
  </si>
  <si>
    <t>XC10AAX147A001010503012</t>
  </si>
  <si>
    <t>XC10AAX147A001010503034</t>
  </si>
  <si>
    <t>XC10AAX147A001010503205</t>
  </si>
  <si>
    <t>XC10AAX147A001010504085</t>
  </si>
  <si>
    <t>XC10AAX147A001010504131</t>
  </si>
  <si>
    <t>XC10AAX147A001010504141</t>
  </si>
  <si>
    <t>XC10AAX147A001010504189</t>
  </si>
  <si>
    <t>XC10AAX147A001010504363</t>
  </si>
  <si>
    <t>XC10AAX147A001010504612</t>
  </si>
  <si>
    <t>XC10AAX147A001010504641</t>
  </si>
  <si>
    <t>XC10AAX147A001010504718</t>
  </si>
  <si>
    <t>XC10AAX147A001010504945</t>
  </si>
  <si>
    <t>XC10AAX147A001010579325</t>
  </si>
  <si>
    <t>XC10AAX147A001010600269</t>
  </si>
  <si>
    <t>XC10AAX147A001010600465</t>
  </si>
  <si>
    <t>XC10AAX147A001010600480</t>
  </si>
  <si>
    <t>XC10AAX147A001010600871</t>
  </si>
  <si>
    <t>XC10AAX147A001010601016</t>
  </si>
  <si>
    <t>XC10AAX147A001010601437</t>
  </si>
  <si>
    <t>XC10AAX147A001010601803</t>
  </si>
  <si>
    <t>XC10AAX147A001010602865</t>
  </si>
  <si>
    <t>XC10AAX147A001010602897</t>
  </si>
  <si>
    <t>XC10AAX147A001010602957</t>
  </si>
  <si>
    <t>XC10AAX147A001010602968</t>
  </si>
  <si>
    <t>XC10AAX147A001010603012</t>
  </si>
  <si>
    <t>XC10AAX147A001010603034</t>
  </si>
  <si>
    <t>XC10AAX147A001010603205</t>
  </si>
  <si>
    <t>XC10AAX147A001010604085</t>
  </si>
  <si>
    <t>XC10AAX147A001010604131</t>
  </si>
  <si>
    <t>XC10AAX147A001010604363</t>
  </si>
  <si>
    <t>XC10AAX147A001010604612</t>
  </si>
  <si>
    <t>XC10AAX147A001010604718</t>
  </si>
  <si>
    <t>XC10AAX147A001010700871</t>
  </si>
  <si>
    <t>XC10AAX147A001010701016</t>
  </si>
  <si>
    <t>XC10AAX147A001010701803</t>
  </si>
  <si>
    <t>XC10AAX147A001010702865</t>
  </si>
  <si>
    <t>XC10AAX147A001010702897</t>
  </si>
  <si>
    <t>XC10AAX147A001010702957</t>
  </si>
  <si>
    <t>XC10AAX147A001010702968</t>
  </si>
  <si>
    <t>XC10AAX147A001010703012</t>
  </si>
  <si>
    <t>XC10AAX147A001010703034</t>
  </si>
  <si>
    <t>XC10AAX147A001010703205</t>
  </si>
  <si>
    <t>XC10AAX147A001010704085</t>
  </si>
  <si>
    <t>XC10AAX147A001010704131</t>
  </si>
  <si>
    <t>XC10AAX147A001010704363</t>
  </si>
  <si>
    <t>XC10AAX147A001010704612</t>
  </si>
  <si>
    <t>XC10AAX147A001010704718</t>
  </si>
  <si>
    <t>XC10AAX147A001010800871</t>
  </si>
  <si>
    <t>XC10AAX147A001010802865</t>
  </si>
  <si>
    <t>XC10AAX147A001010802897</t>
  </si>
  <si>
    <t>XC10AAX147A001010802957</t>
  </si>
  <si>
    <t>XC10AAX147A001010803012</t>
  </si>
  <si>
    <t>XC10AAX147A001010803034</t>
  </si>
  <si>
    <t>XC10AAX147A001010803205</t>
  </si>
  <si>
    <t>XC10AAX147A001010804131</t>
  </si>
  <si>
    <t>XC10AAX147A001010804363</t>
  </si>
  <si>
    <t>XC10AAX147A001010804612</t>
  </si>
  <si>
    <t>XC10AAX147A001010804718</t>
  </si>
  <si>
    <t>XC10AAX147A001010900871</t>
  </si>
  <si>
    <t>XC10AAX147A001010902957</t>
  </si>
  <si>
    <t>XC10AAX147A001010903012</t>
  </si>
  <si>
    <t>XC10AAX147A001010903034</t>
  </si>
  <si>
    <t>XC10AAX147A001010903205</t>
  </si>
  <si>
    <t>XC10AAX147A001010904131</t>
  </si>
  <si>
    <t>XC10AAX147A001010904363</t>
  </si>
  <si>
    <t>XC10AAX147A001010904612</t>
  </si>
  <si>
    <t>XC10AAX147A001011000871</t>
  </si>
  <si>
    <t>XC10AAX147A001011002957</t>
  </si>
  <si>
    <t>XC10AAX147A001011003012</t>
  </si>
  <si>
    <t>XC10AAX147A001011003034</t>
  </si>
  <si>
    <t>XC10AAX147A001011003205</t>
  </si>
  <si>
    <t>XC10AAX147A001011004131</t>
  </si>
  <si>
    <t>XC10AAX147A001011004363</t>
  </si>
  <si>
    <t>XC10AAX147A001011004612</t>
  </si>
  <si>
    <t>XC10AAX147A001011100871</t>
  </si>
  <si>
    <t>XC10AAX147A001011102957</t>
  </si>
  <si>
    <t>XC10AAX147A001011103012</t>
  </si>
  <si>
    <t>XC10AAX147A001011103034</t>
  </si>
  <si>
    <t>XC10AAX147A001011104131</t>
  </si>
  <si>
    <t>XC10AAX147A001011104363</t>
  </si>
  <si>
    <t>XC10AAX147A001011200871</t>
  </si>
  <si>
    <t>XC10AAX147A001011202957</t>
  </si>
  <si>
    <t>XC10AAX147A001011203034</t>
  </si>
  <si>
    <t>XC10AAX147A001011204131</t>
  </si>
  <si>
    <t>XC10AAX147A001011300871</t>
  </si>
  <si>
    <t>XC10AAX147A001011302957</t>
  </si>
  <si>
    <t>XC10AAX147A001011400871</t>
  </si>
  <si>
    <t>XC10AAX147A001011500871</t>
  </si>
  <si>
    <t>XC10AAX147A001020100177</t>
  </si>
  <si>
    <t>XC10AAX147A001020100228</t>
  </si>
  <si>
    <t>XC10AAX147A001020100465</t>
  </si>
  <si>
    <t>XC10AAX147A001020100480</t>
  </si>
  <si>
    <t>XC10AAX147A001020100771</t>
  </si>
  <si>
    <t>XC10AAX147A001020100804</t>
  </si>
  <si>
    <t>XC10AAX147A001020100863</t>
  </si>
  <si>
    <t>XC10AAX147A001020100991</t>
  </si>
  <si>
    <t>XC10AAX147A001020101016</t>
  </si>
  <si>
    <t>XC10AAX147A001020101437</t>
  </si>
  <si>
    <t>XC10AAX147A001020101467</t>
  </si>
  <si>
    <t>XC10AAX147A001020101510</t>
  </si>
  <si>
    <t>XC10AAX147A001020101676</t>
  </si>
  <si>
    <t>XC10AAX147A001020101997</t>
  </si>
  <si>
    <t>XC10AAX147A001020102313</t>
  </si>
  <si>
    <t>XC10AAX147A001020102833</t>
  </si>
  <si>
    <t>XC10AAX147A001020102865</t>
  </si>
  <si>
    <t>XC10AAX147A001020102897</t>
  </si>
  <si>
    <t>XC10AAX147A001020103012</t>
  </si>
  <si>
    <t>XC10AAX147A001020103098</t>
  </si>
  <si>
    <t>XC10AAX147A001020103705</t>
  </si>
  <si>
    <t>XC10AAX147A001020104085</t>
  </si>
  <si>
    <t>XC10AAX147A001020104131</t>
  </si>
  <si>
    <t>XC10AAX147A001020104141</t>
  </si>
  <si>
    <t>XC10AAX147A001020104251</t>
  </si>
  <si>
    <t>XC10AAX147A001020104641</t>
  </si>
  <si>
    <t>XC10AAX147A001020104658</t>
  </si>
  <si>
    <t>XC10AAX147A001020104690</t>
  </si>
  <si>
    <t>XC10AAX147A001020104859</t>
  </si>
  <si>
    <t>XC10AAX147A001020105776</t>
  </si>
  <si>
    <t>XC10AAX147A001020179325</t>
  </si>
  <si>
    <t>XC10AAX147A001020200177</t>
  </si>
  <si>
    <t>XC10AAX147A001020200228</t>
  </si>
  <si>
    <t>XC10AAX147A001020200465</t>
  </si>
  <si>
    <t>XC10AAX147A001020200480</t>
  </si>
  <si>
    <t>XC10AAX147A001020200804</t>
  </si>
  <si>
    <t>XC10AAX147A001020200863</t>
  </si>
  <si>
    <t>XC10AAX147A001020200991</t>
  </si>
  <si>
    <t>XC10AAX147A001020201467</t>
  </si>
  <si>
    <t>XC10AAX147A001020201510</t>
  </si>
  <si>
    <t>XC10AAX147A001020201676</t>
  </si>
  <si>
    <t>XC10AAX147A001020201997</t>
  </si>
  <si>
    <t>XC10AAX147A001020202833</t>
  </si>
  <si>
    <t>XC10AAX147A001020203098</t>
  </si>
  <si>
    <t>XC10AAX147A001020204085</t>
  </si>
  <si>
    <t>XC10AAX147A001020204131</t>
  </si>
  <si>
    <t>XC10AAX147A001020204141</t>
  </si>
  <si>
    <t>XC10AAX147A001020204251</t>
  </si>
  <si>
    <t>XC10AAX147A001020204641</t>
  </si>
  <si>
    <t>XC10AAX147A001020204658</t>
  </si>
  <si>
    <t>XC10AAX147A001020204690</t>
  </si>
  <si>
    <t>XC10AAX147A001020205776</t>
  </si>
  <si>
    <t>XC10AAX147A001020279325</t>
  </si>
  <si>
    <t>XC10AAX147A001020300177</t>
  </si>
  <si>
    <t>XC10AAX147A001020300465</t>
  </si>
  <si>
    <t>XC10AAX147A001020300480</t>
  </si>
  <si>
    <t>XC10AAX147A001020300804</t>
  </si>
  <si>
    <t>XC10AAX147A001020300863</t>
  </si>
  <si>
    <t>XC10AAX147A001020301467</t>
  </si>
  <si>
    <t>XC10AAX147A001020301676</t>
  </si>
  <si>
    <t>XC10AAX147A001020301997</t>
  </si>
  <si>
    <t>XC10AAX147A001020302833</t>
  </si>
  <si>
    <t>XC10AAX147A001020304131</t>
  </si>
  <si>
    <t>XC10AAX147A001020304141</t>
  </si>
  <si>
    <t>XC10AAX147A001020304658</t>
  </si>
  <si>
    <t>XC10AAX147A001020304690</t>
  </si>
  <si>
    <t>XC10AAX147A001020305776</t>
  </si>
  <si>
    <t>XC10AAX147A001020400465</t>
  </si>
  <si>
    <t>XC10AAX147A001020401467</t>
  </si>
  <si>
    <t>XC10AAX147A001020401676</t>
  </si>
  <si>
    <t>XC10AAX147A001020402833</t>
  </si>
  <si>
    <t>XC10AAX147A001020404131</t>
  </si>
  <si>
    <t>XC10AAX147A001020404658</t>
  </si>
  <si>
    <t>XC10AAX147A001020405776</t>
  </si>
  <si>
    <t>XC10AAX147A001020500465</t>
  </si>
  <si>
    <t>XC10AAX147A001020501467</t>
  </si>
  <si>
    <t>XC10AAX147A001020504131</t>
  </si>
  <si>
    <t>XC10AAX147A001020604131</t>
  </si>
  <si>
    <t>XC10AAX147A001020704131</t>
  </si>
  <si>
    <t>XC10AAX147A001020801016</t>
  </si>
  <si>
    <t>XC10AAX147A001020804131</t>
  </si>
  <si>
    <t>XC10AAX147A001020904131</t>
  </si>
  <si>
    <t>XC10AAX147A001021004131</t>
  </si>
  <si>
    <t>XC10AAX147A001021104131</t>
  </si>
  <si>
    <t>XC10AAX147A001021204131</t>
  </si>
  <si>
    <t>XC10AAX147A001021304131</t>
  </si>
  <si>
    <t>XC10AAX147A001021404131</t>
  </si>
  <si>
    <t>XC10AAX147A001021504131</t>
  </si>
  <si>
    <t>XC10AAX147A001030100177</t>
  </si>
  <si>
    <t>XC10AAX147A001030100465</t>
  </si>
  <si>
    <t>XC10AAX147A001030100804</t>
  </si>
  <si>
    <t>XC10AAX147A001030100991</t>
  </si>
  <si>
    <t>XC10AAX147A001030101437</t>
  </si>
  <si>
    <t>XC10AAX147A001030101676</t>
  </si>
  <si>
    <t>XC10AAX147A001030102313</t>
  </si>
  <si>
    <t>XC10AAX147A001030102833</t>
  </si>
  <si>
    <t>XC10AAX147A001030102897</t>
  </si>
  <si>
    <t>XC10AAX147A001030104131</t>
  </si>
  <si>
    <t>XC10AAX147A001030104141</t>
  </si>
  <si>
    <t>XC10AAX147A001030104641</t>
  </si>
  <si>
    <t>XC10AAX147A001030104658</t>
  </si>
  <si>
    <t>XC10AAX147A001030104690</t>
  </si>
  <si>
    <t>XC10AAX147A001030104859</t>
  </si>
  <si>
    <t>XC10AAX147A001030105776</t>
  </si>
  <si>
    <t>XC10AAX147A001030200177</t>
  </si>
  <si>
    <t>XC10AAX147A001030200804</t>
  </si>
  <si>
    <t>XC10AAX147A001030202313</t>
  </si>
  <si>
    <t>XC10AAX147A001030204131</t>
  </si>
  <si>
    <t>XC10AAX147A001030204641</t>
  </si>
  <si>
    <t>XC10AAX147A001030204658</t>
  </si>
  <si>
    <t>XC10AAX147A001030205776</t>
  </si>
  <si>
    <t>XC10AAX147A001030300177</t>
  </si>
  <si>
    <t>XC10AAX147A001030304641</t>
  </si>
  <si>
    <t>XC10AAX147A001030400177</t>
  </si>
  <si>
    <t>XC10AAX147A001030404641</t>
  </si>
  <si>
    <t>XC10AAX147A001030500177</t>
  </si>
  <si>
    <t>XC10AAX147A001030600465</t>
  </si>
  <si>
    <t>XC10AAX147A001031304131</t>
  </si>
  <si>
    <t>XC10AAX147A001040100177</t>
  </si>
  <si>
    <t>XC10AAX147A001040100991</t>
  </si>
  <si>
    <t>XC10AAX147A001040102897</t>
  </si>
  <si>
    <t>XC10AAX147A001040104641</t>
  </si>
  <si>
    <t>XC10AAX147A001040104658</t>
  </si>
  <si>
    <t>XC10AAX147A001040104859</t>
  </si>
  <si>
    <t>XC10AAX147A001040200177</t>
  </si>
  <si>
    <t>XC10AAX147A001040202897</t>
  </si>
  <si>
    <t>XC10AAX147A001040204658</t>
  </si>
  <si>
    <t>XC10AAX147A001040204859</t>
  </si>
  <si>
    <t>XC10AAX147A001040205776</t>
  </si>
  <si>
    <t>XC10AAX147A001040300177</t>
  </si>
  <si>
    <t>XC10AAX147A001040302897</t>
  </si>
  <si>
    <t>XC10AAX147A001040305776</t>
  </si>
  <si>
    <t>XC10AAX147A001040405776</t>
  </si>
  <si>
    <t>XC10AAX147A001040505776</t>
  </si>
  <si>
    <t>XC10AAX147A001040602833</t>
  </si>
  <si>
    <t>XC10AAX147A001040605776</t>
  </si>
  <si>
    <t>XC10AAX147A001040702833</t>
  </si>
  <si>
    <t>XC10AAX147A001040802833</t>
  </si>
  <si>
    <t>XC10AAX147A001050102833</t>
  </si>
  <si>
    <t>XC10AAX147A001050104641</t>
  </si>
  <si>
    <t>XC10AAX147A001050104658</t>
  </si>
  <si>
    <t>XC10AAX147A001050204641</t>
  </si>
  <si>
    <t>XC10AAX147A001050304641</t>
  </si>
  <si>
    <t>XC10AAX147A001050602833</t>
  </si>
  <si>
    <t>XC10AAX147A001060104641</t>
  </si>
  <si>
    <t>XC10AAX147A001070104641</t>
  </si>
  <si>
    <t>XC10AAX147A017010100148</t>
  </si>
  <si>
    <t>XC10AAX147A017010102035</t>
  </si>
  <si>
    <t>XC10AAX147A017010104083</t>
  </si>
  <si>
    <t>XC10AAX147A017010200148</t>
  </si>
  <si>
    <t>XC10AAX147A017010202035</t>
  </si>
  <si>
    <t>XC10AAX147A017010204083</t>
  </si>
  <si>
    <t>XC10AAX147A017010304083</t>
  </si>
  <si>
    <t>XC10AAX147A017010404083</t>
  </si>
  <si>
    <t>XC10AAX147A017010504083</t>
  </si>
  <si>
    <t>XC10AAX147A017010604083</t>
  </si>
  <si>
    <t>XC10AAX147A017020102035</t>
  </si>
  <si>
    <t>XC10AAX147A017030102035</t>
  </si>
  <si>
    <t>XC10AAX147A017030202035</t>
  </si>
  <si>
    <t>XC10AAX147A017030302035</t>
  </si>
  <si>
    <t>XN05CFZ078A001010100785</t>
  </si>
  <si>
    <t>XN05CFZ078A001010101444</t>
  </si>
  <si>
    <t>XN05CFZ078A001010104012</t>
  </si>
  <si>
    <t>XN05CFZ078A001010104960</t>
  </si>
  <si>
    <t>XN05CFZ078A001010104994</t>
  </si>
  <si>
    <t>XN05CFZ078A001010178821</t>
  </si>
  <si>
    <t>XN05CFZ078A001010204012</t>
  </si>
  <si>
    <t>XN05CFZ078A001010204960</t>
  </si>
  <si>
    <t>XN05CFZ078A001010204994</t>
  </si>
  <si>
    <t>XN05CFZ078A001010278821</t>
  </si>
  <si>
    <t>XN05CFZ078A001010304994</t>
  </si>
  <si>
    <t>XN05CFZ078A001010404960</t>
  </si>
  <si>
    <t>XN05CFZ078A001010578821</t>
  </si>
  <si>
    <t>XN05CFZ078A001010678821</t>
  </si>
  <si>
    <t>XN05CFZ078A001020104960</t>
  </si>
  <si>
    <t>XN05CFZ078A017010100785</t>
  </si>
  <si>
    <t>XN05CFZ078A017010200785</t>
  </si>
  <si>
    <t>XN05CFZ078A017010300785</t>
  </si>
  <si>
    <t>XC07ABM062A001010100594</t>
  </si>
  <si>
    <t>XC07ABM062A001010100799</t>
  </si>
  <si>
    <t>XC07ABM062A001010100808</t>
  </si>
  <si>
    <t>XC07ABM062A001010101359</t>
  </si>
  <si>
    <t>XC07ABM062A001010101389</t>
  </si>
  <si>
    <t>XC07ABM062A001010101468</t>
  </si>
  <si>
    <t>XC07ABM062A001010101667</t>
  </si>
  <si>
    <t>XC07ABM062A001010101984</t>
  </si>
  <si>
    <t>XC07ABM062A001010102530</t>
  </si>
  <si>
    <t>XC07ABM062A001010102756</t>
  </si>
  <si>
    <t>XC07ABM062A001010102767</t>
  </si>
  <si>
    <t>XC07ABM062A001010103020</t>
  </si>
  <si>
    <t>XC07ABM062A001010103726</t>
  </si>
  <si>
    <t>XC07ABM062A001010104188</t>
  </si>
  <si>
    <t>XC07ABM062A001010104190</t>
  </si>
  <si>
    <t>XC07ABM062A001010104658</t>
  </si>
  <si>
    <t>XC07ABM062A001010105024</t>
  </si>
  <si>
    <t>XC07ABM062A001010179306</t>
  </si>
  <si>
    <t>XC07ABM062A001010180537</t>
  </si>
  <si>
    <t>XC07ABM062A001010182068</t>
  </si>
  <si>
    <t>XC07ABM062A001010182345</t>
  </si>
  <si>
    <t>XC07ABM062A001010183004</t>
  </si>
  <si>
    <t>XC07ABM062A001010183356</t>
  </si>
  <si>
    <t>XC07ABM062A001010200594</t>
  </si>
  <si>
    <t>XC07ABM062A001010200808</t>
  </si>
  <si>
    <t>XC07ABM062A001010201468</t>
  </si>
  <si>
    <t>XC07ABM062A001010201667</t>
  </si>
  <si>
    <t>XC07ABM062A001010201984</t>
  </si>
  <si>
    <t>XC07ABM062A001010202530</t>
  </si>
  <si>
    <t>XC07ABM062A001010202756</t>
  </si>
  <si>
    <t>XC07ABM062A001010202767</t>
  </si>
  <si>
    <t>XC07ABM062A001010203020</t>
  </si>
  <si>
    <t>XC07ABM062A001010203726</t>
  </si>
  <si>
    <t>XC07ABM062A001010204188</t>
  </si>
  <si>
    <t>XC07ABM062A001010204190</t>
  </si>
  <si>
    <t>XC07ABM062A001010205024</t>
  </si>
  <si>
    <t>XC07ABM062A001010279306</t>
  </si>
  <si>
    <t>XC07ABM062A001010280537</t>
  </si>
  <si>
    <t>XC07ABM062A001010282345</t>
  </si>
  <si>
    <t>XC07ABM062A001010283004</t>
  </si>
  <si>
    <t>XC07ABM062A001010283356</t>
  </si>
  <si>
    <t>XC07ABM062A001010300594</t>
  </si>
  <si>
    <t>XC07ABM062A001010300808</t>
  </si>
  <si>
    <t>XC07ABM062A001010301667</t>
  </si>
  <si>
    <t>XC07ABM062A001010301984</t>
  </si>
  <si>
    <t>XC07ABM062A001010302530</t>
  </si>
  <si>
    <t>XC07ABM062A001010302756</t>
  </si>
  <si>
    <t>XC07ABM062A001010302767</t>
  </si>
  <si>
    <t>XC07ABM062A001010303020</t>
  </si>
  <si>
    <t>XC07ABM062A001010303726</t>
  </si>
  <si>
    <t>XC07ABM062A001010304188</t>
  </si>
  <si>
    <t>XC07ABM062A001010304190</t>
  </si>
  <si>
    <t>XC07ABM062A001010305024</t>
  </si>
  <si>
    <t>XC07ABM062A001010379306</t>
  </si>
  <si>
    <t>XC07ABM062A001010380537</t>
  </si>
  <si>
    <t>XC07ABM062A001010382345</t>
  </si>
  <si>
    <t>XC07ABM062A001010383004</t>
  </si>
  <si>
    <t>XC07ABM062A001010383356</t>
  </si>
  <si>
    <t>XC07ABM062A001010400594</t>
  </si>
  <si>
    <t>XC07ABM062A001010401667</t>
  </si>
  <si>
    <t>XC07ABM062A001010401984</t>
  </si>
  <si>
    <t>XC07ABM062A001010402756</t>
  </si>
  <si>
    <t>XC07ABM062A001010403726</t>
  </si>
  <si>
    <t>XC07ABM062A001010404188</t>
  </si>
  <si>
    <t>XC07ABM062A001010404190</t>
  </si>
  <si>
    <t>XC07ABM062A001010405024</t>
  </si>
  <si>
    <t>XC07ABM062A001010479306</t>
  </si>
  <si>
    <t>XC07ABM062A001010480537</t>
  </si>
  <si>
    <t>XC07ABM062A001010482345</t>
  </si>
  <si>
    <t>XC07ABM062A001010483004</t>
  </si>
  <si>
    <t>XC07ABM062A001010483356</t>
  </si>
  <si>
    <t>XC07ABM062A001010500594</t>
  </si>
  <si>
    <t>XC07ABM062A001010501667</t>
  </si>
  <si>
    <t>XC07ABM062A001010502756</t>
  </si>
  <si>
    <t>XC07ABM062A001010503726</t>
  </si>
  <si>
    <t>XC07ABM062A001010504188</t>
  </si>
  <si>
    <t>XC07ABM062A001010504190</t>
  </si>
  <si>
    <t>XC07ABM062A001010505024</t>
  </si>
  <si>
    <t>XC07ABM062A001010579306</t>
  </si>
  <si>
    <t>XC07ABM062A001010580537</t>
  </si>
  <si>
    <t>XC07ABM062A001010582345</t>
  </si>
  <si>
    <t>XC07ABM062A001010583004</t>
  </si>
  <si>
    <t>XC07ABM062A001010583356</t>
  </si>
  <si>
    <t>XC07ABM062A001010600594</t>
  </si>
  <si>
    <t>XC07ABM062A001010601667</t>
  </si>
  <si>
    <t>XC07ABM062A001010605024</t>
  </si>
  <si>
    <t>XC07ABM062A001010679306</t>
  </si>
  <si>
    <t>XC07ABM062A001010683004</t>
  </si>
  <si>
    <t>XC07ABM062A001010700594</t>
  </si>
  <si>
    <t>XC07ABM062A001010701667</t>
  </si>
  <si>
    <t>XC07ABM062A001010705024</t>
  </si>
  <si>
    <t>XC07ABM062A001010779306</t>
  </si>
  <si>
    <t>XC07ABM062A001010783004</t>
  </si>
  <si>
    <t>XC07ABM062A001010800594</t>
  </si>
  <si>
    <t>XC07ABM062A001010805024</t>
  </si>
  <si>
    <t>XC07ABM062A001010879306</t>
  </si>
  <si>
    <t>XC07ABM062A001010883004</t>
  </si>
  <si>
    <t>XC07ABM062A001010900594</t>
  </si>
  <si>
    <t>XC07ABM062A001010905024</t>
  </si>
  <si>
    <t>XC07ABM062A001010979306</t>
  </si>
  <si>
    <t>XC07ABM062A001011000594</t>
  </si>
  <si>
    <t>XC07ABM062A001011005024</t>
  </si>
  <si>
    <t>XC07ABM062A001011079306</t>
  </si>
  <si>
    <t>XC07ABM062A001011105024</t>
  </si>
  <si>
    <t>XC07ABM062A001011179306</t>
  </si>
  <si>
    <t>XC07ABM062A001011205024</t>
  </si>
  <si>
    <t>XC07ABM062A001011279306</t>
  </si>
  <si>
    <t>XC07ABM062A001011305024</t>
  </si>
  <si>
    <t>XC07ABM062A001011405024</t>
  </si>
  <si>
    <t>XC07ABM062A001011505024</t>
  </si>
  <si>
    <t>XC07ABM062A001011605024</t>
  </si>
  <si>
    <t>XC07ABM062A001011705024</t>
  </si>
  <si>
    <t>XC07ABM062A001011805024</t>
  </si>
  <si>
    <t>XC07ABM062A001011905024</t>
  </si>
  <si>
    <t>XC07ABM062A001012005024</t>
  </si>
  <si>
    <t>XC07ABM062A001012105024</t>
  </si>
  <si>
    <t>XC07ABM062A001012205024</t>
  </si>
  <si>
    <t>XC07ABM062A001012305024</t>
  </si>
  <si>
    <t>XC07ABM062A001012405024</t>
  </si>
  <si>
    <t>XC07ABM062A001012505024</t>
  </si>
  <si>
    <t>XC07ABM062A001012605024</t>
  </si>
  <si>
    <t>XC07ABM062A001012705024</t>
  </si>
  <si>
    <t>XC07ABM062A001020100594</t>
  </si>
  <si>
    <t>XC07ABM062A001020100808</t>
  </si>
  <si>
    <t>XC07ABM062A001020101359</t>
  </si>
  <si>
    <t>XC07ABM062A001020101389</t>
  </si>
  <si>
    <t>XC07ABM062A001020101468</t>
  </si>
  <si>
    <t>XC07ABM062A001020101667</t>
  </si>
  <si>
    <t>XC07ABM062A001020102530</t>
  </si>
  <si>
    <t>XC07ABM062A001020102756</t>
  </si>
  <si>
    <t>XC07ABM062A001020103726</t>
  </si>
  <si>
    <t>XC07ABM062A001020104188</t>
  </si>
  <si>
    <t>XC07ABM062A001020104190</t>
  </si>
  <si>
    <t>XC07ABM062A001020179306</t>
  </si>
  <si>
    <t>XC07ABM062A001020180537</t>
  </si>
  <si>
    <t>XC07ABM062A001020183004</t>
  </si>
  <si>
    <t>XC07ABM062A001020183356</t>
  </si>
  <si>
    <t>XC07ABM062A001020200594</t>
  </si>
  <si>
    <t>XC07ABM062A001020201359</t>
  </si>
  <si>
    <t>XC07ABM062A001020201389</t>
  </si>
  <si>
    <t>XC07ABM062A001020201667</t>
  </si>
  <si>
    <t>XC07ABM062A001020202530</t>
  </si>
  <si>
    <t>XC07ABM062A001020202756</t>
  </si>
  <si>
    <t>XC07ABM062A001020204188</t>
  </si>
  <si>
    <t>XC07ABM062A001020204190</t>
  </si>
  <si>
    <t>XC07ABM062A001020279306</t>
  </si>
  <si>
    <t>XC07ABM062A001020283004</t>
  </si>
  <si>
    <t>XC07ABM062A001020283356</t>
  </si>
  <si>
    <t>XC07ABM062A001020300594</t>
  </si>
  <si>
    <t>XC07ABM062A001020301389</t>
  </si>
  <si>
    <t>XC07ABM062A001020301667</t>
  </si>
  <si>
    <t>XC07ABM062A001020302530</t>
  </si>
  <si>
    <t>XC07ABM062A001020302756</t>
  </si>
  <si>
    <t>XC07ABM062A001020304188</t>
  </si>
  <si>
    <t>XC07ABM062A001020304190</t>
  </si>
  <si>
    <t>XC07ABM062A001020379306</t>
  </si>
  <si>
    <t>XC07ABM062A001020383004</t>
  </si>
  <si>
    <t>XC07ABM062A001020383356</t>
  </si>
  <si>
    <t>XC07ABM062A001020400594</t>
  </si>
  <si>
    <t>XC07ABM062A001020401359</t>
  </si>
  <si>
    <t>XC07ABM062A001020401389</t>
  </si>
  <si>
    <t>XC07ABM062A001020401667</t>
  </si>
  <si>
    <t>XC07ABM062A001020402756</t>
  </si>
  <si>
    <t>XC07ABM062A001020404188</t>
  </si>
  <si>
    <t>XC07ABM062A001020479306</t>
  </si>
  <si>
    <t>XC07ABM062A001020483004</t>
  </si>
  <si>
    <t>XC07ABM062A001020483356</t>
  </si>
  <si>
    <t>XC07ABM062A001020500594</t>
  </si>
  <si>
    <t>XC07ABM062A001020501667</t>
  </si>
  <si>
    <t>XC07ABM062A001020504188</t>
  </si>
  <si>
    <t>XC07ABM062A001020579306</t>
  </si>
  <si>
    <t>XC07ABM062A001020583004</t>
  </si>
  <si>
    <t>XC07ABM062A001020583356</t>
  </si>
  <si>
    <t>XC07ABM062A001020600594</t>
  </si>
  <si>
    <t>XC07ABM062A001020601667</t>
  </si>
  <si>
    <t>XC07ABM062A001020679306</t>
  </si>
  <si>
    <t>XC07ABM062A001020683004</t>
  </si>
  <si>
    <t>XC07ABM062A001020779306</t>
  </si>
  <si>
    <t>XC07ABM062A001020800594</t>
  </si>
  <si>
    <t>XC07ABM062A001020879306</t>
  </si>
  <si>
    <t>XC07ABM062A001020900594</t>
  </si>
  <si>
    <t>XC07ABM062A001020979306</t>
  </si>
  <si>
    <t>XC07ABM062A001021000594</t>
  </si>
  <si>
    <t>XC07ABM062A001021079306</t>
  </si>
  <si>
    <t>XC07ABM062A001021179306</t>
  </si>
  <si>
    <t>XC07ABM062A001021279306</t>
  </si>
  <si>
    <t>XC07ABM062A001030101359</t>
  </si>
  <si>
    <t>XC07ABM062A001030101389</t>
  </si>
  <si>
    <t>XC07ABM062A001030101468</t>
  </si>
  <si>
    <t>XC07ABM062A001030180537</t>
  </si>
  <si>
    <t>XC07ABM062A001030183356</t>
  </si>
  <si>
    <t>XC07ABM062A001030201359</t>
  </si>
  <si>
    <t>XC07ABM062A001030201389</t>
  </si>
  <si>
    <t>XC07ABM062A001040183356</t>
  </si>
  <si>
    <t>XA02ADL183A005010100002</t>
  </si>
  <si>
    <t>XA02ADL183A005010100062</t>
  </si>
  <si>
    <t>XA02ADL183A005010100311</t>
  </si>
  <si>
    <t>XA02ADL183A005010100340</t>
  </si>
  <si>
    <t>XA02ADL183A005010100677</t>
  </si>
  <si>
    <t>XA02ADL183A005010100736</t>
  </si>
  <si>
    <t>XA02ADL183A005010101007</t>
  </si>
  <si>
    <t>XA02ADL183A005010101061</t>
  </si>
  <si>
    <t>XA02ADL183A005010101329</t>
  </si>
  <si>
    <t>XA02ADL183A005010101503</t>
  </si>
  <si>
    <t>XA02ADL183A005010101623</t>
  </si>
  <si>
    <t>XA02ADL183A005010101814</t>
  </si>
  <si>
    <t>XA02ADL183A005010102166</t>
  </si>
  <si>
    <t>XA02ADL183A005010102251</t>
  </si>
  <si>
    <t>XA02ADL183A005010102273</t>
  </si>
  <si>
    <t>XA02ADL183A005010103004</t>
  </si>
  <si>
    <t>XA02ADL183A005010103006</t>
  </si>
  <si>
    <t>XA02ADL183A005010103059</t>
  </si>
  <si>
    <t>XA02ADL183A005010103138</t>
  </si>
  <si>
    <t>XA02ADL183A005010103172</t>
  </si>
  <si>
    <t>XA02ADL183A005010103204</t>
  </si>
  <si>
    <t>XA02ADL183A005010103493</t>
  </si>
  <si>
    <t>XA02ADL183A005010103592</t>
  </si>
  <si>
    <t>XA02ADL183A005010103634</t>
  </si>
  <si>
    <t>XA02ADL183A005010103864</t>
  </si>
  <si>
    <t>XA02ADL183A005010103937</t>
  </si>
  <si>
    <t>XA02ADL183A005010104023</t>
  </si>
  <si>
    <t>XA02ADL183A005010104189</t>
  </si>
  <si>
    <t>XA02ADL183A005010104489</t>
  </si>
  <si>
    <t>XA02ADL183A005010104606</t>
  </si>
  <si>
    <t>XA02ADL183A005010104620</t>
  </si>
  <si>
    <t>XA02ADL183A005010104642</t>
  </si>
  <si>
    <t>XA02ADL183A005010104646</t>
  </si>
  <si>
    <t>XA02ADL183A005010104658</t>
  </si>
  <si>
    <t>XA02ADL183A005010104771</t>
  </si>
  <si>
    <t>XA02ADL183A005010104920</t>
  </si>
  <si>
    <t>XA02ADL183A005010104942</t>
  </si>
  <si>
    <t>XA02ADL183A005010104960</t>
  </si>
  <si>
    <t>XA02ADL183A005010105122</t>
  </si>
  <si>
    <t>XA02ADL183A005010105378</t>
  </si>
  <si>
    <t>XA02ADL183A005010105777</t>
  </si>
  <si>
    <t>XA02ADL183A005010105781</t>
  </si>
  <si>
    <t>XA02ADL183A005010105793</t>
  </si>
  <si>
    <t>XA02ADL183A005010105846</t>
  </si>
  <si>
    <t>XA02ADL183A005010105849</t>
  </si>
  <si>
    <t>XA02ADL183A005010106673</t>
  </si>
  <si>
    <t>XA02ADL183A005010107360</t>
  </si>
  <si>
    <t>XA02ADL183A005010179237</t>
  </si>
  <si>
    <t>XA02ADL183A005010182068</t>
  </si>
  <si>
    <t>XA02ADL183A005010183004</t>
  </si>
  <si>
    <t>XA02ADL183A005010184214</t>
  </si>
  <si>
    <t>XA02ADL183A005010184239</t>
  </si>
  <si>
    <t>XA02ADL183A005010185352</t>
  </si>
  <si>
    <t>XA02ADL183A005010200002</t>
  </si>
  <si>
    <t>XA02ADL183A005010200062</t>
  </si>
  <si>
    <t>XA02ADL183A005010200311</t>
  </si>
  <si>
    <t>XA02ADL183A005010200340</t>
  </si>
  <si>
    <t>XA02ADL183A005010201007</t>
  </si>
  <si>
    <t>XA02ADL183A005010201061</t>
  </si>
  <si>
    <t>XA02ADL183A005010201329</t>
  </si>
  <si>
    <t>XA02ADL183A005010201503</t>
  </si>
  <si>
    <t>XA02ADL183A005010201623</t>
  </si>
  <si>
    <t>XA02ADL183A005010201814</t>
  </si>
  <si>
    <t>XA02ADL183A005010202166</t>
  </si>
  <si>
    <t>XA02ADL183A005010202273</t>
  </si>
  <si>
    <t>XA02ADL183A005010203004</t>
  </si>
  <si>
    <t>XA02ADL183A005010203006</t>
  </si>
  <si>
    <t>XA02ADL183A005010203059</t>
  </si>
  <si>
    <t>XA02ADL183A005010203138</t>
  </si>
  <si>
    <t>XA02ADL183A005010203172</t>
  </si>
  <si>
    <t>XA02ADL183A005010203204</t>
  </si>
  <si>
    <t>XA02ADL183A005010203493</t>
  </si>
  <si>
    <t>XA02ADL183A005010203592</t>
  </si>
  <si>
    <t>XA02ADL183A005010203634</t>
  </si>
  <si>
    <t>XA02ADL183A005010203864</t>
  </si>
  <si>
    <t>XA02ADL183A005010203937</t>
  </si>
  <si>
    <t>XA02ADL183A005010204023</t>
  </si>
  <si>
    <t>XA02ADL183A005010204189</t>
  </si>
  <si>
    <t>XA02ADL183A005010204606</t>
  </si>
  <si>
    <t>XA02ADL183A005010204620</t>
  </si>
  <si>
    <t>XA02ADL183A005010204642</t>
  </si>
  <si>
    <t>XA02ADL183A005010204646</t>
  </si>
  <si>
    <t>XA02ADL183A005010204658</t>
  </si>
  <si>
    <t>XA02ADL183A005010204920</t>
  </si>
  <si>
    <t>XA02ADL183A005010204942</t>
  </si>
  <si>
    <t>XA02ADL183A005010204960</t>
  </si>
  <si>
    <t>XA02ADL183A005010205122</t>
  </si>
  <si>
    <t>XA02ADL183A005010205781</t>
  </si>
  <si>
    <t>XA02ADL183A005010205846</t>
  </si>
  <si>
    <t>XA02ADL183A005010205849</t>
  </si>
  <si>
    <t>XA02ADL183A005010206673</t>
  </si>
  <si>
    <t>XA02ADL183A005010283004</t>
  </si>
  <si>
    <t>XA02ADL183A005010284239</t>
  </si>
  <si>
    <t>XA02ADL183A005010285352</t>
  </si>
  <si>
    <t>XA02ADL183A005010300002</t>
  </si>
  <si>
    <t>XA02ADL183A005010300062</t>
  </si>
  <si>
    <t>XA02ADL183A005010300311</t>
  </si>
  <si>
    <t>XA02ADL183A005010300340</t>
  </si>
  <si>
    <t>XA02ADL183A005010301007</t>
  </si>
  <si>
    <t>XA02ADL183A005010301503</t>
  </si>
  <si>
    <t>XA02ADL183A005010301623</t>
  </si>
  <si>
    <t>XA02ADL183A005010301814</t>
  </si>
  <si>
    <t>XA02ADL183A005010302273</t>
  </si>
  <si>
    <t>XA02ADL183A005010303004</t>
  </si>
  <si>
    <t>XA02ADL183A005010303006</t>
  </si>
  <si>
    <t>XA02ADL183A005010303138</t>
  </si>
  <si>
    <t>XA02ADL183A005010303204</t>
  </si>
  <si>
    <t>XA02ADL183A005010303592</t>
  </si>
  <si>
    <t>XA02ADL183A005010303864</t>
  </si>
  <si>
    <t>XA02ADL183A005010303937</t>
  </si>
  <si>
    <t>XA02ADL183A005010304023</t>
  </si>
  <si>
    <t>XA02ADL183A005010304189</t>
  </si>
  <si>
    <t>XA02ADL183A005010304606</t>
  </si>
  <si>
    <t>XA02ADL183A005010304620</t>
  </si>
  <si>
    <t>XA02ADL183A005010304642</t>
  </si>
  <si>
    <t>XA02ADL183A005010304646</t>
  </si>
  <si>
    <t>XA02ADL183A005010304658</t>
  </si>
  <si>
    <t>XA02ADL183A005010304920</t>
  </si>
  <si>
    <t>XA02ADL183A005010304942</t>
  </si>
  <si>
    <t>XA02ADL183A005010304960</t>
  </si>
  <si>
    <t>XA02ADL183A005010305122</t>
  </si>
  <si>
    <t>XA02ADL183A005010305781</t>
  </si>
  <si>
    <t>XA02ADL183A005010305846</t>
  </si>
  <si>
    <t>XA02ADL183A005010305849</t>
  </si>
  <si>
    <t>XA02ADL183A005010306673</t>
  </si>
  <si>
    <t>XA02ADL183A005010383004</t>
  </si>
  <si>
    <t>XA02ADL183A005010384239</t>
  </si>
  <si>
    <t>XA02ADL183A005010385352</t>
  </si>
  <si>
    <t>XA02ADL183A005010400002</t>
  </si>
  <si>
    <t>XA02ADL183A005010400062</t>
  </si>
  <si>
    <t>XA02ADL183A005010400311</t>
  </si>
  <si>
    <t>XA02ADL183A005010400340</t>
  </si>
  <si>
    <t>XA02ADL183A005010401007</t>
  </si>
  <si>
    <t>XA02ADL183A005010401503</t>
  </si>
  <si>
    <t>XA02ADL183A005010401623</t>
  </si>
  <si>
    <t>XA02ADL183A005010401814</t>
  </si>
  <si>
    <t>XA02ADL183A005010402166</t>
  </si>
  <si>
    <t>XA02ADL183A005010403004</t>
  </si>
  <si>
    <t>XA02ADL183A005010403006</t>
  </si>
  <si>
    <t>XA02ADL183A005010403138</t>
  </si>
  <si>
    <t>XA02ADL183A005010403592</t>
  </si>
  <si>
    <t>XA02ADL183A005010403937</t>
  </si>
  <si>
    <t>XA02ADL183A005010404023</t>
  </si>
  <si>
    <t>XA02ADL183A005010404189</t>
  </si>
  <si>
    <t>XA02ADL183A005010404606</t>
  </si>
  <si>
    <t>XA02ADL183A005010404620</t>
  </si>
  <si>
    <t>XA02ADL183A005010404642</t>
  </si>
  <si>
    <t>XA02ADL183A005010404658</t>
  </si>
  <si>
    <t>XA02ADL183A005010404920</t>
  </si>
  <si>
    <t>XA02ADL183A005010404942</t>
  </si>
  <si>
    <t>XA02ADL183A005010404960</t>
  </si>
  <si>
    <t>XA02ADL183A005010405122</t>
  </si>
  <si>
    <t>XA02ADL183A005010405781</t>
  </si>
  <si>
    <t>XA02ADL183A005010405846</t>
  </si>
  <si>
    <t>XA02ADL183A005010406673</t>
  </si>
  <si>
    <t>XA02ADL183A005010485352</t>
  </si>
  <si>
    <t>XA02ADL183A005010500002</t>
  </si>
  <si>
    <t>XA02ADL183A005010500062</t>
  </si>
  <si>
    <t>XA02ADL183A005010500340</t>
  </si>
  <si>
    <t>XA02ADL183A005010501007</t>
  </si>
  <si>
    <t>XA02ADL183A005010501503</t>
  </si>
  <si>
    <t>XA02ADL183A005010501623</t>
  </si>
  <si>
    <t>XA02ADL183A005010501814</t>
  </si>
  <si>
    <t>XA02ADL183A005010502166</t>
  </si>
  <si>
    <t>XA02ADL183A005010503006</t>
  </si>
  <si>
    <t>XA02ADL183A005010503937</t>
  </si>
  <si>
    <t>XA02ADL183A005010504023</t>
  </si>
  <si>
    <t>XA02ADL183A005010504189</t>
  </si>
  <si>
    <t>XA02ADL183A005010504620</t>
  </si>
  <si>
    <t>XA02ADL183A005010504942</t>
  </si>
  <si>
    <t>XA02ADL183A005010504960</t>
  </si>
  <si>
    <t>XA02ADL183A005010505122</t>
  </si>
  <si>
    <t>XA02ADL183A005010505846</t>
  </si>
  <si>
    <t>XA02ADL183A005010506673</t>
  </si>
  <si>
    <t>XA02ADL183A005010585352</t>
  </si>
  <si>
    <t>XA02ADL183A005010601503</t>
  </si>
  <si>
    <t>XA02ADL183A005010601623</t>
  </si>
  <si>
    <t>XA02ADL183A005010601814</t>
  </si>
  <si>
    <t>XA02ADL183A005010603006</t>
  </si>
  <si>
    <t>XA02ADL183A005010603937</t>
  </si>
  <si>
    <t>XA02ADL183A005010604023</t>
  </si>
  <si>
    <t>XA02ADL183A005010604620</t>
  </si>
  <si>
    <t>XA02ADL183A005010604942</t>
  </si>
  <si>
    <t>XA02ADL183A005010604960</t>
  </si>
  <si>
    <t>XA02ADL183A005010605122</t>
  </si>
  <si>
    <t>XA02ADL183A005010606673</t>
  </si>
  <si>
    <t>XA02ADL183A005010685352</t>
  </si>
  <si>
    <t>XA02ADL183A005010701503</t>
  </si>
  <si>
    <t>XA02ADL183A005010701814</t>
  </si>
  <si>
    <t>XA02ADL183A005010703006</t>
  </si>
  <si>
    <t>XA02ADL183A005010703937</t>
  </si>
  <si>
    <t>XA02ADL183A005010704023</t>
  </si>
  <si>
    <t>XA02ADL183A005010704942</t>
  </si>
  <si>
    <t>XA02ADL183A005010704960</t>
  </si>
  <si>
    <t>XA02ADL183A005010705122</t>
  </si>
  <si>
    <t>XA02ADL183A005010785352</t>
  </si>
  <si>
    <t>XA02ADL183A005010801503</t>
  </si>
  <si>
    <t>XA02ADL183A005010803006</t>
  </si>
  <si>
    <t>XA02ADL183A005010803937</t>
  </si>
  <si>
    <t>XA02ADL183A005010804023</t>
  </si>
  <si>
    <t>XA02ADL183A005010804942</t>
  </si>
  <si>
    <t>XA02ADL183A005010804960</t>
  </si>
  <si>
    <t>XA02ADL183A005010805122</t>
  </si>
  <si>
    <t>XA02ADL183A005010885352</t>
  </si>
  <si>
    <t>XA02ADL183A005010901503</t>
  </si>
  <si>
    <t>XA02ADL183A005010903006</t>
  </si>
  <si>
    <t>XA02ADL183A005010903937</t>
  </si>
  <si>
    <t>XA02ADL183A005010904023</t>
  </si>
  <si>
    <t>XA02ADL183A005010904942</t>
  </si>
  <si>
    <t>XA02ADL183A005010904960</t>
  </si>
  <si>
    <t>XA02ADL183A005010905122</t>
  </si>
  <si>
    <t>XA02ADL183A005010985352</t>
  </si>
  <si>
    <t>XA02ADL183A005011001503</t>
  </si>
  <si>
    <t>XA02ADL183A005011003006</t>
  </si>
  <si>
    <t>XA02ADL183A005011003937</t>
  </si>
  <si>
    <t>XA02ADL183A005011004023</t>
  </si>
  <si>
    <t>XA02ADL183A005011004942</t>
  </si>
  <si>
    <t>XA02ADL183A005011004960</t>
  </si>
  <si>
    <t>XA02ADL183A005011085352</t>
  </si>
  <si>
    <t>XA02ADL183A005011101503</t>
  </si>
  <si>
    <t>XA02ADL183A005011103006</t>
  </si>
  <si>
    <t>XA02ADL183A005011103937</t>
  </si>
  <si>
    <t>XA02ADL183A005011104023</t>
  </si>
  <si>
    <t>XA02ADL183A005011104942</t>
  </si>
  <si>
    <t>XA02ADL183A005011185352</t>
  </si>
  <si>
    <t>XA02ADL183A005011201503</t>
  </si>
  <si>
    <t>XA02ADL183A005011203006</t>
  </si>
  <si>
    <t>XA02ADL183A005011204023</t>
  </si>
  <si>
    <t>XA02ADL183A005011204942</t>
  </si>
  <si>
    <t>XA02ADL183A005011285352</t>
  </si>
  <si>
    <t>XA02ADL183A005011301503</t>
  </si>
  <si>
    <t>XA02ADL183A005011303006</t>
  </si>
  <si>
    <t>XA02ADL183A005011304023</t>
  </si>
  <si>
    <t>XA02ADL183A005011304942</t>
  </si>
  <si>
    <t>XA02ADL183A005011385352</t>
  </si>
  <si>
    <t>XA02ADL183A005011401503</t>
  </si>
  <si>
    <t>XA02ADL183A005011403006</t>
  </si>
  <si>
    <t>XA02ADL183A005011404023</t>
  </si>
  <si>
    <t>XA02ADL183A005011485352</t>
  </si>
  <si>
    <t>XA02ADL183A005011503006</t>
  </si>
  <si>
    <t>XA02ADL183A005011504023</t>
  </si>
  <si>
    <t>XA02ADL183A005011585352</t>
  </si>
  <si>
    <t>XA02ADL183A005011603006</t>
  </si>
  <si>
    <t>XA02ADL183A005011604023</t>
  </si>
  <si>
    <t>XA02ADL183A005011685352</t>
  </si>
  <si>
    <t>XA02ADL183A005011703006</t>
  </si>
  <si>
    <t>XA02ADL183A005011785352</t>
  </si>
  <si>
    <t>XA02ADL183A005011803006</t>
  </si>
  <si>
    <t>XA02ADL183A005011903006</t>
  </si>
  <si>
    <t>XA02ADL183A005012003006</t>
  </si>
  <si>
    <t>XA02ADL183A005020100062</t>
  </si>
  <si>
    <t>XA02ADL183A005020100341</t>
  </si>
  <si>
    <t>XA02ADL183A005020101503</t>
  </si>
  <si>
    <t>XA02ADL183A005020101814</t>
  </si>
  <si>
    <t>XA02ADL183A005020103006</t>
  </si>
  <si>
    <t>XA02ADL183A005020103493</t>
  </si>
  <si>
    <t>XA02ADL183A005020104489</t>
  </si>
  <si>
    <t>XA02ADL183A005020104920</t>
  </si>
  <si>
    <t>XA02ADL183A005020104942</t>
  </si>
  <si>
    <t>XA02ADL183A005020105122</t>
  </si>
  <si>
    <t>XA02ADL183A005020105378</t>
  </si>
  <si>
    <t>XA02ADL183A005020105781</t>
  </si>
  <si>
    <t>XA02ADL183A005020105846</t>
  </si>
  <si>
    <t>XA02ADL183A005020185352</t>
  </si>
  <si>
    <t>XA02ADL183A005020200062</t>
  </si>
  <si>
    <t>XA02ADL183A005020200341</t>
  </si>
  <si>
    <t>XA02ADL183A005020201503</t>
  </si>
  <si>
    <t>XA02ADL183A005020203204</t>
  </si>
  <si>
    <t>XA02ADL183A005020204920</t>
  </si>
  <si>
    <t>XA02ADL183A005020285352</t>
  </si>
  <si>
    <t>XA02ADL183A005020300341</t>
  </si>
  <si>
    <t>XA02ADL183A005020303204</t>
  </si>
  <si>
    <t>XA02ADL183A005020385352</t>
  </si>
  <si>
    <t>XA02ADL183A005020400341</t>
  </si>
  <si>
    <t>XA02ADL183A005020500341</t>
  </si>
  <si>
    <t>XA02ADL183A005020503204</t>
  </si>
  <si>
    <t>XA02ADL183A005020504920</t>
  </si>
  <si>
    <t>XA02ADL183A005020600062</t>
  </si>
  <si>
    <t>XA02ADL183A005020600341</t>
  </si>
  <si>
    <t>XA02ADL183A005020603204</t>
  </si>
  <si>
    <t>XA02ADL183A005020604920</t>
  </si>
  <si>
    <t>XA02ADL183A005020605846</t>
  </si>
  <si>
    <t>XA02ADL183A005020700062</t>
  </si>
  <si>
    <t>XA02ADL183A005020705846</t>
  </si>
  <si>
    <t>XA02ADL183A005020800062</t>
  </si>
  <si>
    <t>XA02ADL183A005020801814</t>
  </si>
  <si>
    <t>XA02ADL183A005020805846</t>
  </si>
  <si>
    <t>XA02ADL183A005020900062</t>
  </si>
  <si>
    <t>XA02ADL183A005021005122</t>
  </si>
  <si>
    <t>XA02ADL183A005021404942</t>
  </si>
  <si>
    <t>XA02ADL183A005021501503</t>
  </si>
  <si>
    <t>XA02ADL183A005021504942</t>
  </si>
  <si>
    <t>XA02ADL183A005021604942</t>
  </si>
  <si>
    <t>XA02ADL183A005021704942</t>
  </si>
  <si>
    <t>XA02ADL183A005030104620</t>
  </si>
  <si>
    <t>XA10BFA025A005010104520</t>
  </si>
  <si>
    <t>XA10BFA025A005010204520</t>
  </si>
  <si>
    <t>XA10BFA025A005010304520</t>
  </si>
  <si>
    <t>XA10BFA025A005010404520</t>
  </si>
  <si>
    <t>XA10BFA025E001010102122</t>
  </si>
  <si>
    <t>XA10BFA025E001010202122</t>
  </si>
  <si>
    <t>XA10BFA025E001010302122</t>
  </si>
  <si>
    <t>XA10BFA025E001010402122</t>
  </si>
  <si>
    <t>XN05BAA050A001010100202</t>
  </si>
  <si>
    <t>XN05BAA050A001010100239</t>
  </si>
  <si>
    <t>XN05BAA050A001010100315</t>
  </si>
  <si>
    <t>XN05BAA050A001010100818</t>
  </si>
  <si>
    <t>XN05BAA050A001010101016</t>
  </si>
  <si>
    <t>XN05BAA050A001010101024</t>
  </si>
  <si>
    <t>XN05BAA050A001010101283</t>
  </si>
  <si>
    <t>XN05BAA050A001010101436</t>
  </si>
  <si>
    <t>XN05BAA050A001010101529</t>
  </si>
  <si>
    <t>XN05BAA050A001010102000</t>
  </si>
  <si>
    <t>XN05BAA050A001010102461</t>
  </si>
  <si>
    <t>XN05BAA050A001010102596</t>
  </si>
  <si>
    <t>XN05BAA050A001010102699</t>
  </si>
  <si>
    <t>XN05BAA050A001010102844</t>
  </si>
  <si>
    <t>XN05BAA050A001010102926</t>
  </si>
  <si>
    <t>XN05BAA050A001010102980</t>
  </si>
  <si>
    <t>XN05BAA050A001010102987</t>
  </si>
  <si>
    <t>XN05BAA050A001010103087</t>
  </si>
  <si>
    <t>XN05BAA050A001010103098</t>
  </si>
  <si>
    <t>XN05BAA050A001010103160</t>
  </si>
  <si>
    <t>XN05BAA050A001010103199</t>
  </si>
  <si>
    <t>XN05BAA050A001010103200</t>
  </si>
  <si>
    <t>XN05BAA050A001010103352</t>
  </si>
  <si>
    <t>XN05BAA050A001010104917</t>
  </si>
  <si>
    <t>XN05BAA050A001010105092</t>
  </si>
  <si>
    <t>XN05BAA050A001010105127</t>
  </si>
  <si>
    <t>XN05BAA050A001010105613</t>
  </si>
  <si>
    <t>XN05BAA050A001010105792</t>
  </si>
  <si>
    <t>XN05BAA050A001010200202</t>
  </si>
  <si>
    <t>XN05BAA050A001010200315</t>
  </si>
  <si>
    <t>XN05BAA050A001010200818</t>
  </si>
  <si>
    <t>XN05BAA050A001010201016</t>
  </si>
  <si>
    <t>XN05BAA050A001010201024</t>
  </si>
  <si>
    <t>XN05BAA050A001010201283</t>
  </si>
  <si>
    <t>XN05BAA050A001010201436</t>
  </si>
  <si>
    <t>XN05BAA050A001010201529</t>
  </si>
  <si>
    <t>XN05BAA050A001010202831</t>
  </si>
  <si>
    <t>XN05BAA050A001010202980</t>
  </si>
  <si>
    <t>XN05BAA050A001010203087</t>
  </si>
  <si>
    <t>XN05BAA050A001010203098</t>
  </si>
  <si>
    <t>XN05BAA050A001010204165</t>
  </si>
  <si>
    <t>XN05BAA050A001010204917</t>
  </si>
  <si>
    <t>XN05BAA050A001010205092</t>
  </si>
  <si>
    <t>XN05BAA050A001010300202</t>
  </si>
  <si>
    <t>XN05BAA050A001010300315</t>
  </si>
  <si>
    <t>XN05BAA050A001010301016</t>
  </si>
  <si>
    <t>XN05BAA050A001010301024</t>
  </si>
  <si>
    <t>XN05BAA050A001010301436</t>
  </si>
  <si>
    <t>XN05BAA050A001010302831</t>
  </si>
  <si>
    <t>XN05BAA050A001010302980</t>
  </si>
  <si>
    <t>XN05BAA050A001010303098</t>
  </si>
  <si>
    <t>XN05BAA050A001010304146</t>
  </si>
  <si>
    <t>XN05BAA050A001010304165</t>
  </si>
  <si>
    <t>XN05BAA050A001010304917</t>
  </si>
  <si>
    <t>XN05BAA050A001010400315</t>
  </si>
  <si>
    <t>XN05BAA050A001010402831</t>
  </si>
  <si>
    <t>XN05BAA050A001010403098</t>
  </si>
  <si>
    <t>XN05BAA050A001010404165</t>
  </si>
  <si>
    <t>XN05BAA050A001010404917</t>
  </si>
  <si>
    <t>XN05BAA050A001010502831</t>
  </si>
  <si>
    <t>XN05BAA050A001010504165</t>
  </si>
  <si>
    <t>XN05BAA050A001010504917</t>
  </si>
  <si>
    <t>XN05BAA050A001010604165</t>
  </si>
  <si>
    <t>XN05BAA050A001020105092</t>
  </si>
  <si>
    <t>XN05BAA050A025010103690</t>
  </si>
  <si>
    <t>XJ01CAA040E001010100135</t>
  </si>
  <si>
    <t>XJ01CAA040E001010100267</t>
  </si>
  <si>
    <t>XJ01CAA040E001010100269</t>
  </si>
  <si>
    <t>XJ01CAA040E001010100301</t>
  </si>
  <si>
    <t>XJ01CAA040E001010100315</t>
  </si>
  <si>
    <t>XJ01CAA040E001010100322</t>
  </si>
  <si>
    <t>XJ01CAA040E001010100377</t>
  </si>
  <si>
    <t>XJ01CAA040E001010100381</t>
  </si>
  <si>
    <t>XJ01CAA040E001010100453</t>
  </si>
  <si>
    <t>XJ01CAA040E001010100480</t>
  </si>
  <si>
    <t>XJ01CAA040E001010100502</t>
  </si>
  <si>
    <t>XJ01CAA040E001010100523</t>
  </si>
  <si>
    <t>XJ01CAA040E001010100567</t>
  </si>
  <si>
    <t>XJ01CAA040E001010100600</t>
  </si>
  <si>
    <t>XJ01CAA040E001010100727</t>
  </si>
  <si>
    <t>XJ01CAA040E001010100795</t>
  </si>
  <si>
    <t>XJ01CAA040E001010100804</t>
  </si>
  <si>
    <t>XJ01CAA040E001010100931</t>
  </si>
  <si>
    <t>XJ01CAA040E001010100978</t>
  </si>
  <si>
    <t>XJ01CAA040E001010100993</t>
  </si>
  <si>
    <t>XJ01CAA040E001010101016</t>
  </si>
  <si>
    <t>XJ01CAA040E001010101188</t>
  </si>
  <si>
    <t>XJ01CAA040E001010101335</t>
  </si>
  <si>
    <t>XJ01CAA040E001010101945</t>
  </si>
  <si>
    <t>XJ01CAA040E001010101949</t>
  </si>
  <si>
    <t>XJ01CAA040E001010101988</t>
  </si>
  <si>
    <t>XJ01CAA040E001010102000</t>
  </si>
  <si>
    <t>XJ01CAA040E001010102038</t>
  </si>
  <si>
    <t>XJ01CAA040E001010102080</t>
  </si>
  <si>
    <t>XJ01CAA040E001010102088</t>
  </si>
  <si>
    <t>XJ01CAA040E001010102126</t>
  </si>
  <si>
    <t>XJ01CAA040E001010102152</t>
  </si>
  <si>
    <t>XJ01CAA040E001010102249</t>
  </si>
  <si>
    <t>XJ01CAA040E001010102251</t>
  </si>
  <si>
    <t>XJ01CAA040E001010102297</t>
  </si>
  <si>
    <t>XJ01CAA040E001010102299</t>
  </si>
  <si>
    <t>XJ01CAA040E001010102439</t>
  </si>
  <si>
    <t>XJ01CAA040E001010102503</t>
  </si>
  <si>
    <t>XJ01CAA040E001010102621</t>
  </si>
  <si>
    <t>XJ01CAA040E001010102699</t>
  </si>
  <si>
    <t>XJ01CAA040E001010102753</t>
  </si>
  <si>
    <t>XJ01CAA040E001010102777</t>
  </si>
  <si>
    <t>XJ01CAA040E001010102825</t>
  </si>
  <si>
    <t>XJ01CAA040E001010102840</t>
  </si>
  <si>
    <t>XJ01CAA040E001010102849</t>
  </si>
  <si>
    <t>XJ01CAA040E001010102869</t>
  </si>
  <si>
    <t>XJ01CAA040E001010102898</t>
  </si>
  <si>
    <t>XJ01CAA040E001010102909</t>
  </si>
  <si>
    <t>XJ01CAA040E001010102927</t>
  </si>
  <si>
    <t>XJ01CAA040E001010102954</t>
  </si>
  <si>
    <t>XJ01CAA040E001010103202</t>
  </si>
  <si>
    <t>XJ01CAA040E001010103328</t>
  </si>
  <si>
    <t>XJ01CAA040E001010103376</t>
  </si>
  <si>
    <t>XJ01CAA040E001010103433</t>
  </si>
  <si>
    <t>XJ01CAA040E001010103459</t>
  </si>
  <si>
    <t>XJ01CAA040E001010103460</t>
  </si>
  <si>
    <t>XJ01CAA040E001010103476</t>
  </si>
  <si>
    <t>XJ01CAA040E001010103498</t>
  </si>
  <si>
    <t>XJ01CAA040E001010103564</t>
  </si>
  <si>
    <t>XJ01CAA040E001010103596</t>
  </si>
  <si>
    <t>XJ01CAA040E001010103630</t>
  </si>
  <si>
    <t>XJ01CAA040E001010103660</t>
  </si>
  <si>
    <t>XJ01CAA040E001010103690</t>
  </si>
  <si>
    <t>XJ01CAA040E001010103702</t>
  </si>
  <si>
    <t>XJ01CAA040E001010103712</t>
  </si>
  <si>
    <t>XJ01CAA040E001010103797</t>
  </si>
  <si>
    <t>XJ01CAA040E001010103870</t>
  </si>
  <si>
    <t>XJ01CAA040E001010103916</t>
  </si>
  <si>
    <t>XJ01CAA040E001010104129</t>
  </si>
  <si>
    <t>XJ01CAA040E001010104152</t>
  </si>
  <si>
    <t>XJ01CAA040E001010104203</t>
  </si>
  <si>
    <t>XJ01CAA040E001010104273</t>
  </si>
  <si>
    <t>XJ01CAA040E001010104332</t>
  </si>
  <si>
    <t>XJ01CAA040E001010104388</t>
  </si>
  <si>
    <t>XJ01CAA040E001010104431</t>
  </si>
  <si>
    <t>XJ01CAA040E001010104434</t>
  </si>
  <si>
    <t>XJ01CAA040E001010104436</t>
  </si>
  <si>
    <t>XJ01CAA040E001010104562</t>
  </si>
  <si>
    <t>XJ01CAA040E001010104641</t>
  </si>
  <si>
    <t>XJ01CAA040E001010104649</t>
  </si>
  <si>
    <t>XJ01CAA040E001010104656</t>
  </si>
  <si>
    <t>XJ01CAA040E001010104742</t>
  </si>
  <si>
    <t>XJ01CAA040E001010104744</t>
  </si>
  <si>
    <t>XJ01CAA040E001010104827</t>
  </si>
  <si>
    <t>XJ01CAA040E001010104904</t>
  </si>
  <si>
    <t>XJ01CAA040E001010104951</t>
  </si>
  <si>
    <t>XJ01CAA040E001010104988</t>
  </si>
  <si>
    <t>XJ01CAA040E001010105005</t>
  </si>
  <si>
    <t>XJ01CAA040E001010105043</t>
  </si>
  <si>
    <t>XJ01CAA040E001010105206</t>
  </si>
  <si>
    <t>XJ01CAA040E001010105547</t>
  </si>
  <si>
    <t>XJ01CAA040E001010105580</t>
  </si>
  <si>
    <t>XJ01CAA040E001010105589</t>
  </si>
  <si>
    <t>XJ01CAA040E001010105650</t>
  </si>
  <si>
    <t>XJ01CAA040E001010105688</t>
  </si>
  <si>
    <t>XJ01CAA040E001010105699</t>
  </si>
  <si>
    <t>XJ01CAA040E001010105755</t>
  </si>
  <si>
    <t>XJ01CAA040E001010105758</t>
  </si>
  <si>
    <t>XJ01CAA040E001010105774</t>
  </si>
  <si>
    <t>XJ01CAA040E001010105808</t>
  </si>
  <si>
    <t>XJ01CAA040E001010105821</t>
  </si>
  <si>
    <t>XJ01CAA040E001010105849</t>
  </si>
  <si>
    <t>XJ01CAA040E001010105863</t>
  </si>
  <si>
    <t>XJ01CAA040E001010106165</t>
  </si>
  <si>
    <t>XJ01CAA040E001010179053</t>
  </si>
  <si>
    <t>XJ01CAA040E001010179136</t>
  </si>
  <si>
    <t>XJ01CAA040E001010183198</t>
  </si>
  <si>
    <t>XJ01CAA040E001010200135</t>
  </si>
  <si>
    <t>XJ01CAA040E001010200315</t>
  </si>
  <si>
    <t>XJ01CAA040E001010200377</t>
  </si>
  <si>
    <t>XJ01CAA040E001010200381</t>
  </si>
  <si>
    <t>XJ01CAA040E001010200453</t>
  </si>
  <si>
    <t>XJ01CAA040E001010200502</t>
  </si>
  <si>
    <t>XJ01CAA040E001010200523</t>
  </si>
  <si>
    <t>XJ01CAA040E001010200600</t>
  </si>
  <si>
    <t>XJ01CAA040E001010200676</t>
  </si>
  <si>
    <t>XJ01CAA040E001010200727</t>
  </si>
  <si>
    <t>XJ01CAA040E001010200795</t>
  </si>
  <si>
    <t>XJ01CAA040E001010200978</t>
  </si>
  <si>
    <t>XJ01CAA040E001010200993</t>
  </si>
  <si>
    <t>XJ01CAA040E001010201016</t>
  </si>
  <si>
    <t>XJ01CAA040E001010201188</t>
  </si>
  <si>
    <t>XJ01CAA040E001010201988</t>
  </si>
  <si>
    <t>XJ01CAA040E001010202080</t>
  </si>
  <si>
    <t>XJ01CAA040E001010202088</t>
  </si>
  <si>
    <t>XJ01CAA040E001010202152</t>
  </si>
  <si>
    <t>XJ01CAA040E001010202251</t>
  </si>
  <si>
    <t>XJ01CAA040E001010202297</t>
  </si>
  <si>
    <t>XJ01CAA040E001010202299</t>
  </si>
  <si>
    <t>XJ01CAA040E001010202439</t>
  </si>
  <si>
    <t>XJ01CAA040E001010202699</t>
  </si>
  <si>
    <t>XJ01CAA040E001010202740</t>
  </si>
  <si>
    <t>XJ01CAA040E001010202753</t>
  </si>
  <si>
    <t>XJ01CAA040E001010202777</t>
  </si>
  <si>
    <t>XJ01CAA040E001010202825</t>
  </si>
  <si>
    <t>XJ01CAA040E001010202840</t>
  </si>
  <si>
    <t>XJ01CAA040E001010202849</t>
  </si>
  <si>
    <t>XJ01CAA040E001010202869</t>
  </si>
  <si>
    <t>XJ01CAA040E001010202897</t>
  </si>
  <si>
    <t>XJ01CAA040E001010202898</t>
  </si>
  <si>
    <t>XJ01CAA040E001010202909</t>
  </si>
  <si>
    <t>XJ01CAA040E001010202927</t>
  </si>
  <si>
    <t>XJ01CAA040E001010202954</t>
  </si>
  <si>
    <t>XJ01CAA040E001010203202</t>
  </si>
  <si>
    <t>XJ01CAA040E001010203328</t>
  </si>
  <si>
    <t>XJ01CAA040E001010203376</t>
  </si>
  <si>
    <t>XJ01CAA040E001010203433</t>
  </si>
  <si>
    <t>XJ01CAA040E001010203459</t>
  </si>
  <si>
    <t>XJ01CAA040E001010203460</t>
  </si>
  <si>
    <t>XJ01CAA040E001010203596</t>
  </si>
  <si>
    <t>XJ01CAA040E001010203660</t>
  </si>
  <si>
    <t>XJ01CAA040E001010203702</t>
  </si>
  <si>
    <t>XJ01CAA040E001010203712</t>
  </si>
  <si>
    <t>XJ01CAA040E001010203870</t>
  </si>
  <si>
    <t>XJ01CAA040E001010203916</t>
  </si>
  <si>
    <t>XJ01CAA040E001010204129</t>
  </si>
  <si>
    <t>XJ01CAA040E001010204152</t>
  </si>
  <si>
    <t>XJ01CAA040E001010204203</t>
  </si>
  <si>
    <t>XJ01CAA040E001010204273</t>
  </si>
  <si>
    <t>XJ01CAA040E001010204431</t>
  </si>
  <si>
    <t>XJ01CAA040E001010204434</t>
  </si>
  <si>
    <t>XJ01CAA040E001010204436</t>
  </si>
  <si>
    <t>XJ01CAA040E001010204562</t>
  </si>
  <si>
    <t>XJ01CAA040E001010204649</t>
  </si>
  <si>
    <t>XJ01CAA040E001010204656</t>
  </si>
  <si>
    <t>XJ01CAA040E001010204742</t>
  </si>
  <si>
    <t>XJ01CAA040E001010204744</t>
  </si>
  <si>
    <t>XJ01CAA040E001010204827</t>
  </si>
  <si>
    <t>XJ01CAA040E001010204904</t>
  </si>
  <si>
    <t>XJ01CAA040E001010204951</t>
  </si>
  <si>
    <t>XJ01CAA040E001010205006</t>
  </si>
  <si>
    <t>XJ01CAA040E001010205043</t>
  </si>
  <si>
    <t>XJ01CAA040E001010205206</t>
  </si>
  <si>
    <t>XJ01CAA040E001010205580</t>
  </si>
  <si>
    <t>XJ01CAA040E001010205755</t>
  </si>
  <si>
    <t>XJ01CAA040E001010205758</t>
  </si>
  <si>
    <t>XJ01CAA040E001010205774</t>
  </si>
  <si>
    <t>XJ01CAA040E001010205776</t>
  </si>
  <si>
    <t>XJ01CAA040E001010205808</t>
  </si>
  <si>
    <t>XJ01CAA040E001010205821</t>
  </si>
  <si>
    <t>XJ01CAA040E001010205849</t>
  </si>
  <si>
    <t>XJ01CAA040E001010206165</t>
  </si>
  <si>
    <t>XJ01CAA040E001010279053</t>
  </si>
  <si>
    <t>XJ01CAA040E001010279136</t>
  </si>
  <si>
    <t>XJ01CAA040E001010280565</t>
  </si>
  <si>
    <t>XJ01CAA040E001010283198</t>
  </si>
  <si>
    <t>XJ01CAA040E001010300135</t>
  </si>
  <si>
    <t>XJ01CAA040E001010300315</t>
  </si>
  <si>
    <t>XJ01CAA040E001010300381</t>
  </si>
  <si>
    <t>XJ01CAA040E001010300453</t>
  </si>
  <si>
    <t>XJ01CAA040E001010300502</t>
  </si>
  <si>
    <t>XJ01CAA040E001010300523</t>
  </si>
  <si>
    <t>XJ01CAA040E001010300600</t>
  </si>
  <si>
    <t>XJ01CAA040E001010300676</t>
  </si>
  <si>
    <t>XJ01CAA040E001010300978</t>
  </si>
  <si>
    <t>XJ01CAA040E001010300993</t>
  </si>
  <si>
    <t>XJ01CAA040E001010301016</t>
  </si>
  <si>
    <t>XJ01CAA040E001010301188</t>
  </si>
  <si>
    <t>XJ01CAA040E001010302152</t>
  </si>
  <si>
    <t>XJ01CAA040E001010302251</t>
  </si>
  <si>
    <t>XJ01CAA040E001010302297</t>
  </si>
  <si>
    <t>XJ01CAA040E001010302299</t>
  </si>
  <si>
    <t>XJ01CAA040E001010302439</t>
  </si>
  <si>
    <t>XJ01CAA040E001010302740</t>
  </si>
  <si>
    <t>XJ01CAA040E001010302753</t>
  </si>
  <si>
    <t>XJ01CAA040E001010302825</t>
  </si>
  <si>
    <t>XJ01CAA040E001010302840</t>
  </si>
  <si>
    <t>XJ01CAA040E001010302869</t>
  </si>
  <si>
    <t>XJ01CAA040E001010302897</t>
  </si>
  <si>
    <t>XJ01CAA040E001010302898</t>
  </si>
  <si>
    <t>XJ01CAA040E001010302909</t>
  </si>
  <si>
    <t>XJ01CAA040E001010302927</t>
  </si>
  <si>
    <t>XJ01CAA040E001010302954</t>
  </si>
  <si>
    <t>XJ01CAA040E001010303202</t>
  </si>
  <si>
    <t>XJ01CAA040E001010303328</t>
  </si>
  <si>
    <t>XJ01CAA040E001010303376</t>
  </si>
  <si>
    <t>XJ01CAA040E001010303459</t>
  </si>
  <si>
    <t>XJ01CAA040E001010303460</t>
  </si>
  <si>
    <t>XJ01CAA040E001010303596</t>
  </si>
  <si>
    <t>XJ01CAA040E001010303660</t>
  </si>
  <si>
    <t>XJ01CAA040E001010303702</t>
  </si>
  <si>
    <t>XJ01CAA040E001010303712</t>
  </si>
  <si>
    <t>XJ01CAA040E001010303916</t>
  </si>
  <si>
    <t>XJ01CAA040E001010304129</t>
  </si>
  <si>
    <t>XJ01CAA040E001010304152</t>
  </si>
  <si>
    <t>XJ01CAA040E001010304203</t>
  </si>
  <si>
    <t>XJ01CAA040E001010304273</t>
  </si>
  <si>
    <t>XJ01CAA040E001010304431</t>
  </si>
  <si>
    <t>XJ01CAA040E001010304434</t>
  </si>
  <si>
    <t>XJ01CAA040E001010304436</t>
  </si>
  <si>
    <t>XJ01CAA040E001010304562</t>
  </si>
  <si>
    <t>XJ01CAA040E001010304656</t>
  </si>
  <si>
    <t>XJ01CAA040E001010304744</t>
  </si>
  <si>
    <t>XJ01CAA040E001010304827</t>
  </si>
  <si>
    <t>XJ01CAA040E001010304951</t>
  </si>
  <si>
    <t>XJ01CAA040E001010305006</t>
  </si>
  <si>
    <t>XJ01CAA040E001010305206</t>
  </si>
  <si>
    <t>XJ01CAA040E001010305580</t>
  </si>
  <si>
    <t>XJ01CAA040E001010305755</t>
  </si>
  <si>
    <t>XJ01CAA040E001010305758</t>
  </si>
  <si>
    <t>XJ01CAA040E001010305776</t>
  </si>
  <si>
    <t>XJ01CAA040E001010305808</t>
  </si>
  <si>
    <t>XJ01CAA040E001010305849</t>
  </si>
  <si>
    <t>XJ01CAA040E001010306165</t>
  </si>
  <si>
    <t>XJ01CAA040E001010380565</t>
  </si>
  <si>
    <t>XJ01CAA040E001010383198</t>
  </si>
  <si>
    <t>XJ01CAA040E001010400502</t>
  </si>
  <si>
    <t>XJ01CAA040E001010400523</t>
  </si>
  <si>
    <t>XJ01CAA040E001010400600</t>
  </si>
  <si>
    <t>XJ01CAA040E001010400993</t>
  </si>
  <si>
    <t>XJ01CAA040E001010401016</t>
  </si>
  <si>
    <t>XJ01CAA040E001010402152</t>
  </si>
  <si>
    <t>XJ01CAA040E001010402251</t>
  </si>
  <si>
    <t>XJ01CAA040E001010402297</t>
  </si>
  <si>
    <t>XJ01CAA040E001010402299</t>
  </si>
  <si>
    <t>XJ01CAA040E001010402439</t>
  </si>
  <si>
    <t>XJ01CAA040E001010402740</t>
  </si>
  <si>
    <t>XJ01CAA040E001010402825</t>
  </si>
  <si>
    <t>XJ01CAA040E001010402840</t>
  </si>
  <si>
    <t>XJ01CAA040E001010402869</t>
  </si>
  <si>
    <t>XJ01CAA040E001010402898</t>
  </si>
  <si>
    <t>XJ01CAA040E001010402909</t>
  </si>
  <si>
    <t>XJ01CAA040E001010402927</t>
  </si>
  <si>
    <t>XJ01CAA040E001010402954</t>
  </si>
  <si>
    <t>XJ01CAA040E001010403202</t>
  </si>
  <si>
    <t>XJ01CAA040E001010403376</t>
  </si>
  <si>
    <t>XJ01CAA040E001010403459</t>
  </si>
  <si>
    <t>XJ01CAA040E001010403596</t>
  </si>
  <si>
    <t>XJ01CAA040E001010403660</t>
  </si>
  <si>
    <t>XJ01CAA040E001010403702</t>
  </si>
  <si>
    <t>XJ01CAA040E001010403916</t>
  </si>
  <si>
    <t>XJ01CAA040E001010404152</t>
  </si>
  <si>
    <t>XJ01CAA040E001010404203</t>
  </si>
  <si>
    <t>XJ01CAA040E001010404273</t>
  </si>
  <si>
    <t>XJ01CAA040E001010404431</t>
  </si>
  <si>
    <t>XJ01CAA040E001010404434</t>
  </si>
  <si>
    <t>XJ01CAA040E001010404436</t>
  </si>
  <si>
    <t>XJ01CAA040E001010404744</t>
  </si>
  <si>
    <t>XJ01CAA040E001010404951</t>
  </si>
  <si>
    <t>XJ01CAA040E001010405005</t>
  </si>
  <si>
    <t>XJ01CAA040E001010405580</t>
  </si>
  <si>
    <t>XJ01CAA040E001010405758</t>
  </si>
  <si>
    <t>XJ01CAA040E001010405808</t>
  </si>
  <si>
    <t>XJ01CAA040E001010405849</t>
  </si>
  <si>
    <t>XJ01CAA040E001010406165</t>
  </si>
  <si>
    <t>XJ01CAA040E001010480565</t>
  </si>
  <si>
    <t>XJ01CAA040E001010483198</t>
  </si>
  <si>
    <t>XJ01CAA040E001010500600</t>
  </si>
  <si>
    <t>XJ01CAA040E001010500993</t>
  </si>
  <si>
    <t>XJ01CAA040E001010501016</t>
  </si>
  <si>
    <t>XJ01CAA040E001010502251</t>
  </si>
  <si>
    <t>XJ01CAA040E001010502297</t>
  </si>
  <si>
    <t>XJ01CAA040E001010502299</t>
  </si>
  <si>
    <t>XJ01CAA040E001010502740</t>
  </si>
  <si>
    <t>XJ01CAA040E001010502825</t>
  </si>
  <si>
    <t>XJ01CAA040E001010502840</t>
  </si>
  <si>
    <t>XJ01CAA040E001010502869</t>
  </si>
  <si>
    <t>XJ01CAA040E001010502898</t>
  </si>
  <si>
    <t>XJ01CAA040E001010502909</t>
  </si>
  <si>
    <t>XJ01CAA040E001010502927</t>
  </si>
  <si>
    <t>XJ01CAA040E001010502954</t>
  </si>
  <si>
    <t>XJ01CAA040E001010503202</t>
  </si>
  <si>
    <t>XJ01CAA040E001010503376</t>
  </si>
  <si>
    <t>XJ01CAA040E001010503459</t>
  </si>
  <si>
    <t>XJ01CAA040E001010503660</t>
  </si>
  <si>
    <t>XJ01CAA040E001010504152</t>
  </si>
  <si>
    <t>XJ01CAA040E001010504203</t>
  </si>
  <si>
    <t>XJ01CAA040E001010504434</t>
  </si>
  <si>
    <t>XJ01CAA040E001010504744</t>
  </si>
  <si>
    <t>XJ01CAA040E001010504951</t>
  </si>
  <si>
    <t>XJ01CAA040E001010505005</t>
  </si>
  <si>
    <t>XJ01CAA040E001010505758</t>
  </si>
  <si>
    <t>XJ01CAA040E001010506165</t>
  </si>
  <si>
    <t>XJ01CAA040E001010580565</t>
  </si>
  <si>
    <t>XJ01CAA040E001010583198</t>
  </si>
  <si>
    <t>XJ01CAA040E001010600600</t>
  </si>
  <si>
    <t>XJ01CAA040E001010600993</t>
  </si>
  <si>
    <t>XJ01CAA040E001010601016</t>
  </si>
  <si>
    <t>XJ01CAA040E001010602251</t>
  </si>
  <si>
    <t>XJ01CAA040E001010602297</t>
  </si>
  <si>
    <t>XJ01CAA040E001010602740</t>
  </si>
  <si>
    <t>XJ01CAA040E001010602825</t>
  </si>
  <si>
    <t>XJ01CAA040E001010602840</t>
  </si>
  <si>
    <t>XJ01CAA040E001010602869</t>
  </si>
  <si>
    <t>XJ01CAA040E001010602898</t>
  </si>
  <si>
    <t>XJ01CAA040E001010602909</t>
  </si>
  <si>
    <t>XJ01CAA040E001010602927</t>
  </si>
  <si>
    <t>XJ01CAA040E001010602954</t>
  </si>
  <si>
    <t>XJ01CAA040E001010603202</t>
  </si>
  <si>
    <t>XJ01CAA040E001010603376</t>
  </si>
  <si>
    <t>XJ01CAA040E001010603459</t>
  </si>
  <si>
    <t>XJ01CAA040E001010603660</t>
  </si>
  <si>
    <t>XJ01CAA040E001010604152</t>
  </si>
  <si>
    <t>XJ01CAA040E001010604203</t>
  </si>
  <si>
    <t>XJ01CAA040E001010604431</t>
  </si>
  <si>
    <t>XJ01CAA040E001010604436</t>
  </si>
  <si>
    <t>XJ01CAA040E001010604951</t>
  </si>
  <si>
    <t>XJ01CAA040E001010605005</t>
  </si>
  <si>
    <t>XJ01CAA040E001010605758</t>
  </si>
  <si>
    <t>XJ01CAA040E001010606165</t>
  </si>
  <si>
    <t>XJ01CAA040E001010680565</t>
  </si>
  <si>
    <t>XJ01CAA040E001010683198</t>
  </si>
  <si>
    <t>XJ01CAA040E001010700600</t>
  </si>
  <si>
    <t>XJ01CAA040E001010700993</t>
  </si>
  <si>
    <t>XJ01CAA040E001010702251</t>
  </si>
  <si>
    <t>XJ01CAA040E001010702825</t>
  </si>
  <si>
    <t>XJ01CAA040E001010702840</t>
  </si>
  <si>
    <t>XJ01CAA040E001010702869</t>
  </si>
  <si>
    <t>XJ01CAA040E001010702909</t>
  </si>
  <si>
    <t>XJ01CAA040E001010702927</t>
  </si>
  <si>
    <t>XJ01CAA040E001010702954</t>
  </si>
  <si>
    <t>XJ01CAA040E001010703202</t>
  </si>
  <si>
    <t>XJ01CAA040E001010703376</t>
  </si>
  <si>
    <t>XJ01CAA040E001010703459</t>
  </si>
  <si>
    <t>XJ01CAA040E001010703660</t>
  </si>
  <si>
    <t>XJ01CAA040E001010704152</t>
  </si>
  <si>
    <t>XJ01CAA040E001010704203</t>
  </si>
  <si>
    <t>XJ01CAA040E001010704431</t>
  </si>
  <si>
    <t>XJ01CAA040E001010704436</t>
  </si>
  <si>
    <t>XJ01CAA040E001010704951</t>
  </si>
  <si>
    <t>XJ01CAA040E001010705005</t>
  </si>
  <si>
    <t>XJ01CAA040E001010706165</t>
  </si>
  <si>
    <t>XJ01CAA040E001010780565</t>
  </si>
  <si>
    <t>XJ01CAA040E001010783198</t>
  </si>
  <si>
    <t>XJ01CAA040E001010800993</t>
  </si>
  <si>
    <t>XJ01CAA040E001010802251</t>
  </si>
  <si>
    <t>XJ01CAA040E001010802825</t>
  </si>
  <si>
    <t>XJ01CAA040E001010802869</t>
  </si>
  <si>
    <t>XJ01CAA040E001010802927</t>
  </si>
  <si>
    <t>XJ01CAA040E001010802954</t>
  </si>
  <si>
    <t>XJ01CAA040E001010803202</t>
  </si>
  <si>
    <t>XJ01CAA040E001010803376</t>
  </si>
  <si>
    <t>XJ01CAA040E001010803459</t>
  </si>
  <si>
    <t>XJ01CAA040E001010803660</t>
  </si>
  <si>
    <t>XJ01CAA040E001010804152</t>
  </si>
  <si>
    <t>XJ01CAA040E001010804431</t>
  </si>
  <si>
    <t>XJ01CAA040E001010804436</t>
  </si>
  <si>
    <t>XJ01CAA040E001010804951</t>
  </si>
  <si>
    <t>XJ01CAA040E001010806165</t>
  </si>
  <si>
    <t>XJ01CAA040E001010883198</t>
  </si>
  <si>
    <t>XJ01CAA040E001010900993</t>
  </si>
  <si>
    <t>XJ01CAA040E001010902251</t>
  </si>
  <si>
    <t>XJ01CAA040E001010902825</t>
  </si>
  <si>
    <t>XJ01CAA040E001010902927</t>
  </si>
  <si>
    <t>XJ01CAA040E001010902954</t>
  </si>
  <si>
    <t>XJ01CAA040E001010903202</t>
  </si>
  <si>
    <t>XJ01CAA040E001010903376</t>
  </si>
  <si>
    <t>XJ01CAA040E001010903459</t>
  </si>
  <si>
    <t>XJ01CAA040E001010903660</t>
  </si>
  <si>
    <t>XJ01CAA040E001010904152</t>
  </si>
  <si>
    <t>XJ01CAA040E001010904436</t>
  </si>
  <si>
    <t>XJ01CAA040E001010906165</t>
  </si>
  <si>
    <t>XJ01CAA040E001010983198</t>
  </si>
  <si>
    <t>XJ01CAA040E001011000993</t>
  </si>
  <si>
    <t>XJ01CAA040E001011002251</t>
  </si>
  <si>
    <t>XJ01CAA040E001011002825</t>
  </si>
  <si>
    <t>XJ01CAA040E001011002927</t>
  </si>
  <si>
    <t>XJ01CAA040E001011003202</t>
  </si>
  <si>
    <t>XJ01CAA040E001011003459</t>
  </si>
  <si>
    <t>XJ01CAA040E001011004152</t>
  </si>
  <si>
    <t>XJ01CAA040E001011006165</t>
  </si>
  <si>
    <t>XJ01CAA040E001011083198</t>
  </si>
  <si>
    <t>XJ01CAA040E001011100993</t>
  </si>
  <si>
    <t>XJ01CAA040E001011102825</t>
  </si>
  <si>
    <t>XJ01CAA040E001011102927</t>
  </si>
  <si>
    <t>XJ01CAA040E001011103202</t>
  </si>
  <si>
    <t>XJ01CAA040E001011103459</t>
  </si>
  <si>
    <t>XJ01CAA040E001011106165</t>
  </si>
  <si>
    <t>XJ01CAA040E001011202825</t>
  </si>
  <si>
    <t>XJ01CAA040E001011202927</t>
  </si>
  <si>
    <t>XJ01CAA040E001011203202</t>
  </si>
  <si>
    <t>XJ01CAA040E001011203459</t>
  </si>
  <si>
    <t>XJ01CAA040E001011206165</t>
  </si>
  <si>
    <t>XJ01CAA040E001011302825</t>
  </si>
  <si>
    <t>XJ01CAA040E001011302927</t>
  </si>
  <si>
    <t>XJ01CAA040E001011303202</t>
  </si>
  <si>
    <t>XJ01CAA040E001011402825</t>
  </si>
  <si>
    <t>XJ01CAA040E001011402927</t>
  </si>
  <si>
    <t>XJ01CAA040E001011403202</t>
  </si>
  <si>
    <t>XJ01CAA040E001011502825</t>
  </si>
  <si>
    <t>XJ01CAA040E001011502927</t>
  </si>
  <si>
    <t>XJ01CAA040E001011602825</t>
  </si>
  <si>
    <t>XJ01CAA040E001011602927</t>
  </si>
  <si>
    <t>XJ01CAA040E001011702927</t>
  </si>
  <si>
    <t>XJ01CAA040E001020100135</t>
  </si>
  <si>
    <t>XJ01CAA040E001020100267</t>
  </si>
  <si>
    <t>XJ01CAA040E001020100269</t>
  </si>
  <si>
    <t>XJ01CAA040E001020100301</t>
  </si>
  <si>
    <t>XJ01CAA040E001020100322</t>
  </si>
  <si>
    <t>XJ01CAA040E001020100377</t>
  </si>
  <si>
    <t>XJ01CAA040E001020100381</t>
  </si>
  <si>
    <t>XJ01CAA040E001020100453</t>
  </si>
  <si>
    <t>XJ01CAA040E001020100480</t>
  </si>
  <si>
    <t>XJ01CAA040E001020100502</t>
  </si>
  <si>
    <t>XJ01CAA040E001020100523</t>
  </si>
  <si>
    <t>XJ01CAA040E001020100567</t>
  </si>
  <si>
    <t>XJ01CAA040E001020100600</t>
  </si>
  <si>
    <t>XJ01CAA040E001020100804</t>
  </si>
  <si>
    <t>XJ01CAA040E001020100931</t>
  </si>
  <si>
    <t>XJ01CAA040E001020100978</t>
  </si>
  <si>
    <t>XJ01CAA040E001020101016</t>
  </si>
  <si>
    <t>XJ01CAA040E001020101949</t>
  </si>
  <si>
    <t>XJ01CAA040E001020101988</t>
  </si>
  <si>
    <t>XJ01CAA040E001020102000</t>
  </si>
  <si>
    <t>XJ01CAA040E001020102038</t>
  </si>
  <si>
    <t>XJ01CAA040E001020102080</t>
  </si>
  <si>
    <t>XJ01CAA040E001020102088</t>
  </si>
  <si>
    <t>XJ01CAA040E001020102126</t>
  </si>
  <si>
    <t>XJ01CAA040E001020102249</t>
  </si>
  <si>
    <t>XJ01CAA040E001020102251</t>
  </si>
  <si>
    <t>XJ01CAA040E001020102297</t>
  </si>
  <si>
    <t>XJ01CAA040E001020102503</t>
  </si>
  <si>
    <t>XJ01CAA040E001020102621</t>
  </si>
  <si>
    <t>XJ01CAA040E001020102699</t>
  </si>
  <si>
    <t>XJ01CAA040E001020102740</t>
  </si>
  <si>
    <t>XJ01CAA040E001020102753</t>
  </si>
  <si>
    <t>XJ01CAA040E001020102777</t>
  </si>
  <si>
    <t>XJ01CAA040E001020102825</t>
  </si>
  <si>
    <t>XJ01CAA040E001020102849</t>
  </si>
  <si>
    <t>XJ01CAA040E001020102897</t>
  </si>
  <si>
    <t>XJ01CAA040E001020102909</t>
  </si>
  <si>
    <t>XJ01CAA040E001020102954</t>
  </si>
  <si>
    <t>XJ01CAA040E001020103202</t>
  </si>
  <si>
    <t>XJ01CAA040E001020103328</t>
  </si>
  <si>
    <t>XJ01CAA040E001020103433</t>
  </si>
  <si>
    <t>XJ01CAA040E001020103460</t>
  </si>
  <si>
    <t>XJ01CAA040E001020103596</t>
  </si>
  <si>
    <t>XJ01CAA040E001020103690</t>
  </si>
  <si>
    <t>XJ01CAA040E001020103702</t>
  </si>
  <si>
    <t>XJ01CAA040E001020103712</t>
  </si>
  <si>
    <t>XJ01CAA040E001020104129</t>
  </si>
  <si>
    <t>XJ01CAA040E001020104152</t>
  </si>
  <si>
    <t>XJ01CAA040E001020104203</t>
  </si>
  <si>
    <t>XJ01CAA040E001020104388</t>
  </si>
  <si>
    <t>XJ01CAA040E001020104431</t>
  </si>
  <si>
    <t>XJ01CAA040E001020104436</t>
  </si>
  <si>
    <t>XJ01CAA040E001020104562</t>
  </si>
  <si>
    <t>XJ01CAA040E001020104641</t>
  </si>
  <si>
    <t>XJ01CAA040E001020104649</t>
  </si>
  <si>
    <t>XJ01CAA040E001020104742</t>
  </si>
  <si>
    <t>XJ01CAA040E001020104744</t>
  </si>
  <si>
    <t>XJ01CAA040E001020104951</t>
  </si>
  <si>
    <t>XJ01CAA040E001020105005</t>
  </si>
  <si>
    <t>XJ01CAA040E001020105006</t>
  </si>
  <si>
    <t>XJ01CAA040E001020105580</t>
  </si>
  <si>
    <t>XJ01CAA040E001020105589</t>
  </si>
  <si>
    <t>XJ01CAA040E001020105650</t>
  </si>
  <si>
    <t>XJ01CAA040E001020105688</t>
  </si>
  <si>
    <t>XJ01CAA040E001020105699</t>
  </si>
  <si>
    <t>XJ01CAA040E001020105758</t>
  </si>
  <si>
    <t>XJ01CAA040E001020105774</t>
  </si>
  <si>
    <t>XJ01CAA040E001020105776</t>
  </si>
  <si>
    <t>XJ01CAA040E001020105821</t>
  </si>
  <si>
    <t>XJ01CAA040E001020105863</t>
  </si>
  <si>
    <t>XJ01CAA040E001020106165</t>
  </si>
  <si>
    <t>XJ01CAA040E001020179053</t>
  </si>
  <si>
    <t>XJ01CAA040E001020179136</t>
  </si>
  <si>
    <t>XJ01CAA040E001020180565</t>
  </si>
  <si>
    <t>XJ01CAA040E001020183198</t>
  </si>
  <si>
    <t>XJ01CAA040E001020200135</t>
  </si>
  <si>
    <t>XJ01CAA040E001020200267</t>
  </si>
  <si>
    <t>XJ01CAA040E001020200301</t>
  </si>
  <si>
    <t>XJ01CAA040E001020200322</t>
  </si>
  <si>
    <t>XJ01CAA040E001020200377</t>
  </si>
  <si>
    <t>XJ01CAA040E001020200381</t>
  </si>
  <si>
    <t>XJ01CAA040E001020200453</t>
  </si>
  <si>
    <t>XJ01CAA040E001020200480</t>
  </si>
  <si>
    <t>XJ01CAA040E001020200600</t>
  </si>
  <si>
    <t>XJ01CAA040E001020200804</t>
  </si>
  <si>
    <t>XJ01CAA040E001020200931</t>
  </si>
  <si>
    <t>XJ01CAA040E001020200978</t>
  </si>
  <si>
    <t>XJ01CAA040E001020201016</t>
  </si>
  <si>
    <t>XJ01CAA040E001020201988</t>
  </si>
  <si>
    <t>XJ01CAA040E001020202038</t>
  </si>
  <si>
    <t>XJ01CAA040E001020202126</t>
  </si>
  <si>
    <t>XJ01CAA040E001020202249</t>
  </si>
  <si>
    <t>XJ01CAA040E001020202251</t>
  </si>
  <si>
    <t>XJ01CAA040E001020202297</t>
  </si>
  <si>
    <t>XJ01CAA040E001020202699</t>
  </si>
  <si>
    <t>XJ01CAA040E001020202740</t>
  </si>
  <si>
    <t>XJ01CAA040E001020202753</t>
  </si>
  <si>
    <t>XJ01CAA040E001020202777</t>
  </si>
  <si>
    <t>XJ01CAA040E001020202849</t>
  </si>
  <si>
    <t>XJ01CAA040E001020202897</t>
  </si>
  <si>
    <t>XJ01CAA040E001020202954</t>
  </si>
  <si>
    <t>XJ01CAA040E001020203328</t>
  </si>
  <si>
    <t>XJ01CAA040E001020203433</t>
  </si>
  <si>
    <t>XJ01CAA040E001020203564</t>
  </si>
  <si>
    <t>XJ01CAA040E001020203596</t>
  </si>
  <si>
    <t>XJ01CAA040E001020203690</t>
  </si>
  <si>
    <t>XJ01CAA040E001020203702</t>
  </si>
  <si>
    <t>XJ01CAA040E001020203712</t>
  </si>
  <si>
    <t>XJ01CAA040E001020204129</t>
  </si>
  <si>
    <t>XJ01CAA040E001020204152</t>
  </si>
  <si>
    <t>XJ01CAA040E001020204273</t>
  </si>
  <si>
    <t>XJ01CAA040E001020204431</t>
  </si>
  <si>
    <t>XJ01CAA040E001020204641</t>
  </si>
  <si>
    <t>XJ01CAA040E001020204742</t>
  </si>
  <si>
    <t>XJ01CAA040E001020204744</t>
  </si>
  <si>
    <t>XJ01CAA040E001020205006</t>
  </si>
  <si>
    <t>XJ01CAA040E001020205580</t>
  </si>
  <si>
    <t>XJ01CAA040E001020205589</t>
  </si>
  <si>
    <t>XJ01CAA040E001020205650</t>
  </si>
  <si>
    <t>XJ01CAA040E001020205774</t>
  </si>
  <si>
    <t>XJ01CAA040E001020205821</t>
  </si>
  <si>
    <t>XJ01CAA040E001020205863</t>
  </si>
  <si>
    <t>XJ01CAA040E001020279053</t>
  </si>
  <si>
    <t>XJ01CAA040E001020300267</t>
  </si>
  <si>
    <t>XJ01CAA040E001020300322</t>
  </si>
  <si>
    <t>XJ01CAA040E001020300381</t>
  </si>
  <si>
    <t>XJ01CAA040E001020300453</t>
  </si>
  <si>
    <t>XJ01CAA040E001020300480</t>
  </si>
  <si>
    <t>XJ01CAA040E001020300600</t>
  </si>
  <si>
    <t>XJ01CAA040E001020301016</t>
  </si>
  <si>
    <t>XJ01CAA040E001020301988</t>
  </si>
  <si>
    <t>XJ01CAA040E001020302038</t>
  </si>
  <si>
    <t>XJ01CAA040E001020302126</t>
  </si>
  <si>
    <t>XJ01CAA040E001020302249</t>
  </si>
  <si>
    <t>XJ01CAA040E001020302699</t>
  </si>
  <si>
    <t>XJ01CAA040E001020302777</t>
  </si>
  <si>
    <t>XJ01CAA040E001020302897</t>
  </si>
  <si>
    <t>XJ01CAA040E001020303328</t>
  </si>
  <si>
    <t>XJ01CAA040E001020303433</t>
  </si>
  <si>
    <t>XJ01CAA040E001020303564</t>
  </si>
  <si>
    <t>XJ01CAA040E001020303596</t>
  </si>
  <si>
    <t>XJ01CAA040E001020303702</t>
  </si>
  <si>
    <t>XJ01CAA040E001020303712</t>
  </si>
  <si>
    <t>XJ01CAA040E001020304129</t>
  </si>
  <si>
    <t>XJ01CAA040E001020304152</t>
  </si>
  <si>
    <t>XJ01CAA040E001020304273</t>
  </si>
  <si>
    <t>XJ01CAA040E001020304641</t>
  </si>
  <si>
    <t>XJ01CAA040E001020305005</t>
  </si>
  <si>
    <t>XJ01CAA040E001020305006</t>
  </si>
  <si>
    <t>XJ01CAA040E001020305580</t>
  </si>
  <si>
    <t>XJ01CAA040E001020305589</t>
  </si>
  <si>
    <t>XJ01CAA040E001020305821</t>
  </si>
  <si>
    <t>XJ01CAA040E001020305863</t>
  </si>
  <si>
    <t>XJ01CAA040E001020400322</t>
  </si>
  <si>
    <t>XJ01CAA040E001020400381</t>
  </si>
  <si>
    <t>XJ01CAA040E001020400453</t>
  </si>
  <si>
    <t>XJ01CAA040E001020400480</t>
  </si>
  <si>
    <t>XJ01CAA040E001020400600</t>
  </si>
  <si>
    <t>XJ01CAA040E001020401016</t>
  </si>
  <si>
    <t>XJ01CAA040E001020401988</t>
  </si>
  <si>
    <t>XJ01CAA040E001020402126</t>
  </si>
  <si>
    <t>XJ01CAA040E001020402249</t>
  </si>
  <si>
    <t>XJ01CAA040E001020402699</t>
  </si>
  <si>
    <t>XJ01CAA040E001020402777</t>
  </si>
  <si>
    <t>XJ01CAA040E001020402897</t>
  </si>
  <si>
    <t>XJ01CAA040E001020403328</t>
  </si>
  <si>
    <t>XJ01CAA040E001020403433</t>
  </si>
  <si>
    <t>XJ01CAA040E001020403712</t>
  </si>
  <si>
    <t>XJ01CAA040E001020404129</t>
  </si>
  <si>
    <t>XJ01CAA040E001020404152</t>
  </si>
  <si>
    <t>XJ01CAA040E001020404273</t>
  </si>
  <si>
    <t>XJ01CAA040E001020404641</t>
  </si>
  <si>
    <t>XJ01CAA040E001020405006</t>
  </si>
  <si>
    <t>XJ01CAA040E001020405580</t>
  </si>
  <si>
    <t>XJ01CAA040E001020405589</t>
  </si>
  <si>
    <t>XJ01CAA040E001020405863</t>
  </si>
  <si>
    <t>XJ01CAA040E001020500322</t>
  </si>
  <si>
    <t>XJ01CAA040E001020500453</t>
  </si>
  <si>
    <t>XJ01CAA040E001020500480</t>
  </si>
  <si>
    <t>XJ01CAA040E001020500502</t>
  </si>
  <si>
    <t>XJ01CAA040E001020500600</t>
  </si>
  <si>
    <t>XJ01CAA040E001020501016</t>
  </si>
  <si>
    <t>XJ01CAA040E001020501988</t>
  </si>
  <si>
    <t>XJ01CAA040E001020502126</t>
  </si>
  <si>
    <t>XJ01CAA040E001020502699</t>
  </si>
  <si>
    <t>XJ01CAA040E001020502777</t>
  </si>
  <si>
    <t>XJ01CAA040E001020503433</t>
  </si>
  <si>
    <t>XJ01CAA040E001020503712</t>
  </si>
  <si>
    <t>XJ01CAA040E001020504129</t>
  </si>
  <si>
    <t>XJ01CAA040E001020504152</t>
  </si>
  <si>
    <t>XJ01CAA040E001020504273</t>
  </si>
  <si>
    <t>XJ01CAA040E001020504641</t>
  </si>
  <si>
    <t>XJ01CAA040E001020505006</t>
  </si>
  <si>
    <t>XJ01CAA040E001020505580</t>
  </si>
  <si>
    <t>XJ01CAA040E001020505589</t>
  </si>
  <si>
    <t>XJ01CAA040E001020505863</t>
  </si>
  <si>
    <t>XJ01CAA040E001020600453</t>
  </si>
  <si>
    <t>XJ01CAA040E001020600480</t>
  </si>
  <si>
    <t>XJ01CAA040E001020600600</t>
  </si>
  <si>
    <t>XJ01CAA040E001020601016</t>
  </si>
  <si>
    <t>XJ01CAA040E001020602126</t>
  </si>
  <si>
    <t>XJ01CAA040E001020602699</t>
  </si>
  <si>
    <t>XJ01CAA040E001020602777</t>
  </si>
  <si>
    <t>XJ01CAA040E001020603433</t>
  </si>
  <si>
    <t>XJ01CAA040E001020603712</t>
  </si>
  <si>
    <t>XJ01CAA040E001020604129</t>
  </si>
  <si>
    <t>XJ01CAA040E001020604152</t>
  </si>
  <si>
    <t>XJ01CAA040E001020604273</t>
  </si>
  <si>
    <t>XJ01CAA040E001020604641</t>
  </si>
  <si>
    <t>XJ01CAA040E001020605580</t>
  </si>
  <si>
    <t>XJ01CAA040E001020700453</t>
  </si>
  <si>
    <t>XJ01CAA040E001020700600</t>
  </si>
  <si>
    <t>XJ01CAA040E001020701016</t>
  </si>
  <si>
    <t>XJ01CAA040E001020702699</t>
  </si>
  <si>
    <t>XJ01CAA040E001020702740</t>
  </si>
  <si>
    <t>XJ01CAA040E001020703433</t>
  </si>
  <si>
    <t>XJ01CAA040E001020703712</t>
  </si>
  <si>
    <t>XJ01CAA040E001020704129</t>
  </si>
  <si>
    <t>XJ01CAA040E001020704152</t>
  </si>
  <si>
    <t>XJ01CAA040E001020704641</t>
  </si>
  <si>
    <t>XJ01CAA040E001020800453</t>
  </si>
  <si>
    <t>XJ01CAA040E001020800600</t>
  </si>
  <si>
    <t>XJ01CAA040E001020802740</t>
  </si>
  <si>
    <t>XJ01CAA040E001020803433</t>
  </si>
  <si>
    <t>XJ01CAA040E001020804129</t>
  </si>
  <si>
    <t>XJ01CAA040E001020804152</t>
  </si>
  <si>
    <t>XJ01CAA040E001020880565</t>
  </si>
  <si>
    <t>XJ01CAA040E001020900453</t>
  </si>
  <si>
    <t>XJ01CAA040E001020900600</t>
  </si>
  <si>
    <t>XJ01CAA040E001020902740</t>
  </si>
  <si>
    <t>XJ01CAA040E001020903433</t>
  </si>
  <si>
    <t>XJ01CAA040E001020904129</t>
  </si>
  <si>
    <t>XJ01CAA040E001020904152</t>
  </si>
  <si>
    <t>XJ01CAA040E001020980565</t>
  </si>
  <si>
    <t>XJ01CAA040E001021000453</t>
  </si>
  <si>
    <t>XJ01CAA040E001021002740</t>
  </si>
  <si>
    <t>XJ01CAA040E001021003433</t>
  </si>
  <si>
    <t>XJ01CAA040E001021004129</t>
  </si>
  <si>
    <t>XJ01CAA040E001021004152</t>
  </si>
  <si>
    <t>XJ01CAA040E001021100453</t>
  </si>
  <si>
    <t>XJ01CAA040E001021102740</t>
  </si>
  <si>
    <t>XJ01CAA040E001021103433</t>
  </si>
  <si>
    <t>XJ01CAA040E001021104129</t>
  </si>
  <si>
    <t>XJ01CAA040E001021200453</t>
  </si>
  <si>
    <t>XJ01CAA040E001021202740</t>
  </si>
  <si>
    <t>XJ01CAA040E001021203433</t>
  </si>
  <si>
    <t>XJ01CAA040E001021204129</t>
  </si>
  <si>
    <t>XJ01CAA040E001021302740</t>
  </si>
  <si>
    <t>XJ01CAA040E001021303433</t>
  </si>
  <si>
    <t>XJ01CAA040E001021403433</t>
  </si>
  <si>
    <t>XJ01CAA040E001021503433</t>
  </si>
  <si>
    <t>XJ01CAA040E001021603433</t>
  </si>
  <si>
    <t>XJ01CAA040E001021703433</t>
  </si>
  <si>
    <t>XJ01CAA040E001030100267</t>
  </si>
  <si>
    <t>XJ01CAA040E001030100269</t>
  </si>
  <si>
    <t>XJ01CAA040E001030100301</t>
  </si>
  <si>
    <t>XJ01CAA040E001030100381</t>
  </si>
  <si>
    <t>XJ01CAA040E001030100453</t>
  </si>
  <si>
    <t>XJ01CAA040E001030100480</t>
  </si>
  <si>
    <t>XJ01CAA040E001030100502</t>
  </si>
  <si>
    <t>XJ01CAA040E001030100600</t>
  </si>
  <si>
    <t>XJ01CAA040E001030100931</t>
  </si>
  <si>
    <t>XJ01CAA040E001030100993</t>
  </si>
  <si>
    <t>XJ01CAA040E001030101016</t>
  </si>
  <si>
    <t>XJ01CAA040E001030102038</t>
  </si>
  <si>
    <t>XJ01CAA040E001030102126</t>
  </si>
  <si>
    <t>XJ01CAA040E001030102251</t>
  </si>
  <si>
    <t>XJ01CAA040E001030102297</t>
  </si>
  <si>
    <t>XJ01CAA040E001030102699</t>
  </si>
  <si>
    <t>XJ01CAA040E001030102777</t>
  </si>
  <si>
    <t>XJ01CAA040E001030102825</t>
  </si>
  <si>
    <t>XJ01CAA040E001030102897</t>
  </si>
  <si>
    <t>XJ01CAA040E001030102909</t>
  </si>
  <si>
    <t>XJ01CAA040E001030102954</t>
  </si>
  <si>
    <t>XJ01CAA040E001030103202</t>
  </si>
  <si>
    <t>XJ01CAA040E001030103376</t>
  </si>
  <si>
    <t>XJ01CAA040E001030103433</t>
  </si>
  <si>
    <t>XJ01CAA040E001030103596</t>
  </si>
  <si>
    <t>XJ01CAA040E001030104129</t>
  </si>
  <si>
    <t>XJ01CAA040E001030104152</t>
  </si>
  <si>
    <t>XJ01CAA040E001030104203</t>
  </si>
  <si>
    <t>XJ01CAA040E001030104431</t>
  </si>
  <si>
    <t>XJ01CAA040E001030104649</t>
  </si>
  <si>
    <t>XJ01CAA040E001030104951</t>
  </si>
  <si>
    <t>XJ01CAA040E001030105580</t>
  </si>
  <si>
    <t>XJ01CAA040E001030105758</t>
  </si>
  <si>
    <t>XJ01CAA040E001030106165</t>
  </si>
  <si>
    <t>XJ01CAA040E001030179053</t>
  </si>
  <si>
    <t>XJ01CAA040E001030180565</t>
  </si>
  <si>
    <t>XJ01CAA040E001030200267</t>
  </si>
  <si>
    <t>XJ01CAA040E001030200453</t>
  </si>
  <si>
    <t>XJ01CAA040E001030200480</t>
  </si>
  <si>
    <t>XJ01CAA040E001030200502</t>
  </si>
  <si>
    <t>XJ01CAA040E001030200600</t>
  </si>
  <si>
    <t>XJ01CAA040E001030201016</t>
  </si>
  <si>
    <t>XJ01CAA040E001030202126</t>
  </si>
  <si>
    <t>XJ01CAA040E001030202251</t>
  </si>
  <si>
    <t>XJ01CAA040E001030202297</t>
  </si>
  <si>
    <t>XJ01CAA040E001030202699</t>
  </si>
  <si>
    <t>XJ01CAA040E001030202777</t>
  </si>
  <si>
    <t>XJ01CAA040E001030203433</t>
  </si>
  <si>
    <t>XJ01CAA040E001030204129</t>
  </si>
  <si>
    <t>XJ01CAA040E001030204431</t>
  </si>
  <si>
    <t>XJ01CAA040E001030205758</t>
  </si>
  <si>
    <t>XJ01CAA040E001030206165</t>
  </si>
  <si>
    <t>XJ01CAA040E001030279053</t>
  </si>
  <si>
    <t>XJ01CAA040E001030280565</t>
  </si>
  <si>
    <t>XJ01CAA040E001030300453</t>
  </si>
  <si>
    <t>XJ01CAA040E001030300480</t>
  </si>
  <si>
    <t>XJ01CAA040E001030300502</t>
  </si>
  <si>
    <t>XJ01CAA040E001030300600</t>
  </si>
  <si>
    <t>XJ01CAA040E001030301016</t>
  </si>
  <si>
    <t>XJ01CAA040E001030302251</t>
  </si>
  <si>
    <t>XJ01CAA040E001030302699</t>
  </si>
  <si>
    <t>XJ01CAA040E001030302777</t>
  </si>
  <si>
    <t>XJ01CAA040E001030302954</t>
  </si>
  <si>
    <t>XJ01CAA040E001030303433</t>
  </si>
  <si>
    <t>XJ01CAA040E001030305758</t>
  </si>
  <si>
    <t>XJ01CAA040E001030379053</t>
  </si>
  <si>
    <t>XJ01CAA040E001030380565</t>
  </si>
  <si>
    <t>XJ01CAA040E001030400453</t>
  </si>
  <si>
    <t>XJ01CAA040E001030400480</t>
  </si>
  <si>
    <t>XJ01CAA040E001030400600</t>
  </si>
  <si>
    <t>XJ01CAA040E001030401016</t>
  </si>
  <si>
    <t>XJ01CAA040E001030402251</t>
  </si>
  <si>
    <t>XJ01CAA040E001030402699</t>
  </si>
  <si>
    <t>XJ01CAA040E001030402777</t>
  </si>
  <si>
    <t>XJ01CAA040E001030402954</t>
  </si>
  <si>
    <t>XJ01CAA040E001030403433</t>
  </si>
  <si>
    <t>XJ01CAA040E001030405758</t>
  </si>
  <si>
    <t>XJ01CAA040E001030480565</t>
  </si>
  <si>
    <t>XJ01CAA040E001030500453</t>
  </si>
  <si>
    <t>XJ01CAA040E001030500480</t>
  </si>
  <si>
    <t>XJ01CAA040E001030501016</t>
  </si>
  <si>
    <t>XJ01CAA040E001030502699</t>
  </si>
  <si>
    <t>XJ01CAA040E001030502777</t>
  </si>
  <si>
    <t>XJ01CAA040E001030502954</t>
  </si>
  <si>
    <t>XJ01CAA040E001030503433</t>
  </si>
  <si>
    <t>XJ01CAA040E001030580565</t>
  </si>
  <si>
    <t>XJ01CAA040E001030600453</t>
  </si>
  <si>
    <t>XJ01CAA040E001030600480</t>
  </si>
  <si>
    <t>XJ01CAA040E001030600502</t>
  </si>
  <si>
    <t>XJ01CAA040E001030601016</t>
  </si>
  <si>
    <t>XJ01CAA040E001030602251</t>
  </si>
  <si>
    <t>XJ01CAA040E001030602699</t>
  </si>
  <si>
    <t>XJ01CAA040E001030602777</t>
  </si>
  <si>
    <t>XJ01CAA040E001030602954</t>
  </si>
  <si>
    <t>XJ01CAA040E001030680565</t>
  </si>
  <si>
    <t>XJ01CAA040E001030700453</t>
  </si>
  <si>
    <t>XJ01CAA040E001030700480</t>
  </si>
  <si>
    <t>XJ01CAA040E001030701016</t>
  </si>
  <si>
    <t>XJ01CAA040E001030702251</t>
  </si>
  <si>
    <t>XJ01CAA040E001030702699</t>
  </si>
  <si>
    <t>XJ01CAA040E001030702777</t>
  </si>
  <si>
    <t>XJ01CAA040E001030702954</t>
  </si>
  <si>
    <t>XJ01CAA040E001030780565</t>
  </si>
  <si>
    <t>XJ01CAA040E001030800453</t>
  </si>
  <si>
    <t>XJ01CAA040E001030800480</t>
  </si>
  <si>
    <t>XJ01CAA040E001030802251</t>
  </si>
  <si>
    <t>XJ01CAA040E001030802699</t>
  </si>
  <si>
    <t>XJ01CAA040E001030802777</t>
  </si>
  <si>
    <t>XJ01CAA040E001030804203</t>
  </si>
  <si>
    <t>XJ01CAA040E001030880565</t>
  </si>
  <si>
    <t>XJ01CAA040E001030900453</t>
  </si>
  <si>
    <t>XJ01CAA040E001030900480</t>
  </si>
  <si>
    <t>XJ01CAA040E001030902251</t>
  </si>
  <si>
    <t>XJ01CAA040E001030902699</t>
  </si>
  <si>
    <t>XJ01CAA040E001030902777</t>
  </si>
  <si>
    <t>XJ01CAA040E001030980565</t>
  </si>
  <si>
    <t>XJ01CAA040E001031000453</t>
  </si>
  <si>
    <t>XJ01CAA040E001031000480</t>
  </si>
  <si>
    <t>XJ01CAA040E001031002251</t>
  </si>
  <si>
    <t>XJ01CAA040E001031002777</t>
  </si>
  <si>
    <t>XJ01CAA040E001031080565</t>
  </si>
  <si>
    <t>XJ01CAA040E001031100453</t>
  </si>
  <si>
    <t>XJ01CAA040E001031100480</t>
  </si>
  <si>
    <t>XJ01CAA040E001031102777</t>
  </si>
  <si>
    <t>XJ01CAA040E001031200453</t>
  </si>
  <si>
    <t>XJ01CAA040E001031200480</t>
  </si>
  <si>
    <t>XJ01CAA040E001031202777</t>
  </si>
  <si>
    <t>XJ01CAA040E001031300453</t>
  </si>
  <si>
    <t>XJ01CAA040E001031300480</t>
  </si>
  <si>
    <t>XJ01CAA040E001031302777</t>
  </si>
  <si>
    <t>XJ01CAA040E001031400453</t>
  </si>
  <si>
    <t>XJ01CAA040E001031402777</t>
  </si>
  <si>
    <t>XJ01CAA040E001031500453</t>
  </si>
  <si>
    <t>XJ01CAA040E001031502777</t>
  </si>
  <si>
    <t>XJ01CAA040E001031600453</t>
  </si>
  <si>
    <t>XJ01CAA040E001031602777</t>
  </si>
  <si>
    <t>XJ01CAA040E001031700453</t>
  </si>
  <si>
    <t>XJ01CAA040E001031702777</t>
  </si>
  <si>
    <t>XJ01CAA040E001031800453</t>
  </si>
  <si>
    <t>XJ01CAA040E001031900453</t>
  </si>
  <si>
    <t>XJ01CAA040E001032000453</t>
  </si>
  <si>
    <t>XJ01CAA040E001032100453</t>
  </si>
  <si>
    <t>XJ01CAA040E001032200453</t>
  </si>
  <si>
    <t>XJ01CAA040E001040100267</t>
  </si>
  <si>
    <t>XJ01CAA040E001040100453</t>
  </si>
  <si>
    <t>XJ01CAA040E001040100480</t>
  </si>
  <si>
    <t>XJ01CAA040E001040100502</t>
  </si>
  <si>
    <t>XJ01CAA040E001040100931</t>
  </si>
  <si>
    <t>XJ01CAA040E001040101016</t>
  </si>
  <si>
    <t>XJ01CAA040E001040102251</t>
  </si>
  <si>
    <t>XJ01CAA040E001040102699</t>
  </si>
  <si>
    <t>XJ01CAA040E001040102777</t>
  </si>
  <si>
    <t>XJ01CAA040E001040102825</t>
  </si>
  <si>
    <t>XJ01CAA040E001040103376</t>
  </si>
  <si>
    <t>XJ01CAA040E001040103433</t>
  </si>
  <si>
    <t>XJ01CAA040E001040103596</t>
  </si>
  <si>
    <t>XJ01CAA040E001040104152</t>
  </si>
  <si>
    <t>XJ01CAA040E001040104273</t>
  </si>
  <si>
    <t>XJ01CAA040E001040104431</t>
  </si>
  <si>
    <t>XJ01CAA040E001040105006</t>
  </si>
  <si>
    <t>XJ01CAA040E001040105580</t>
  </si>
  <si>
    <t>XJ01CAA040E001040105758</t>
  </si>
  <si>
    <t>XJ01CAA040E001040179053</t>
  </si>
  <si>
    <t>XJ01CAA040E001040180565</t>
  </si>
  <si>
    <t>XJ01CAA040E001040200267</t>
  </si>
  <si>
    <t>XJ01CAA040E001040200480</t>
  </si>
  <si>
    <t>XJ01CAA040E001040201016</t>
  </si>
  <si>
    <t>XJ01CAA040E001040202699</t>
  </si>
  <si>
    <t>XJ01CAA040E001040202825</t>
  </si>
  <si>
    <t>XJ01CAA040E001040203376</t>
  </si>
  <si>
    <t>XJ01CAA040E001040203433</t>
  </si>
  <si>
    <t>XJ01CAA040E001040204152</t>
  </si>
  <si>
    <t>XJ01CAA040E001040279053</t>
  </si>
  <si>
    <t>XJ01CAA040E001040302699</t>
  </si>
  <si>
    <t>XJ01CAA040E001040303376</t>
  </si>
  <si>
    <t>XJ01CAA040E001040303433</t>
  </si>
  <si>
    <t>XJ01CAA040E001040403433</t>
  </si>
  <si>
    <t>XJ01CAA040E001040503433</t>
  </si>
  <si>
    <t>XJ01CAA040E001040603433</t>
  </si>
  <si>
    <t>XJ01CAA040E001040703433</t>
  </si>
  <si>
    <t>XJ01CAA040E001040803433</t>
  </si>
  <si>
    <t>XJ01CAA040E001040903433</t>
  </si>
  <si>
    <t>XJ01CAA040E001041003433</t>
  </si>
  <si>
    <t>XJ01CAA040E001041102251</t>
  </si>
  <si>
    <t>XJ01CAA040E001041103433</t>
  </si>
  <si>
    <t>XJ01CAA040E001041203433</t>
  </si>
  <si>
    <t>XJ01CAA040E001041303433</t>
  </si>
  <si>
    <t>XJ01CAA040E001041403433</t>
  </si>
  <si>
    <t>XJ01CAA040E001041503433</t>
  </si>
  <si>
    <t>XJ01CAA040E001041603433</t>
  </si>
  <si>
    <t>XJ01CAA040E001050100453</t>
  </si>
  <si>
    <t>XJ01CAA040E001050100480</t>
  </si>
  <si>
    <t>XJ01CAA040E001050101016</t>
  </si>
  <si>
    <t>XJ01CAA040E001050102251</t>
  </si>
  <si>
    <t>XJ01CAA040E001050102777</t>
  </si>
  <si>
    <t>XJ01CAA040E001050102825</t>
  </si>
  <si>
    <t>XJ01CAA040E001050103433</t>
  </si>
  <si>
    <t>XJ01CAA040E001050104273</t>
  </si>
  <si>
    <t>XJ01CAA040E001050105006</t>
  </si>
  <si>
    <t>XJ01CAA040E001050200453</t>
  </si>
  <si>
    <t>XJ01CAA040E001050200480</t>
  </si>
  <si>
    <t>XJ01CAA040E001050201016</t>
  </si>
  <si>
    <t>XJ01CAA040E001050202251</t>
  </si>
  <si>
    <t>XJ01CAA040E001050202777</t>
  </si>
  <si>
    <t>XJ01CAA040E001050300453</t>
  </si>
  <si>
    <t>XJ01CAA040E001050300480</t>
  </si>
  <si>
    <t>XJ01CAA040E001050400480</t>
  </si>
  <si>
    <t>XJ01CAA040E001050500480</t>
  </si>
  <si>
    <t>XJ01CAA040E001050600480</t>
  </si>
  <si>
    <t>XJ01CAA040E001050700480</t>
  </si>
  <si>
    <t>XJ01CAA040E001050800480</t>
  </si>
  <si>
    <t>XJ01CAA040E001050801016</t>
  </si>
  <si>
    <t>XJ01CAA040E001050900480</t>
  </si>
  <si>
    <t>XJ01CAA040E001050901016</t>
  </si>
  <si>
    <t>XJ01CAA040E001051001016</t>
  </si>
  <si>
    <t>XJ01CAA040E001051101016</t>
  </si>
  <si>
    <t>XJ01CAA040E001060100453</t>
  </si>
  <si>
    <t>XJ01CAA040E001060101016</t>
  </si>
  <si>
    <t>XJ01CAA040E001060102251</t>
  </si>
  <si>
    <t>XJ01CAA040E001060202251</t>
  </si>
  <si>
    <t>XJ01CAA040E001060302251</t>
  </si>
  <si>
    <t>XJ01CAA040E001070101016</t>
  </si>
  <si>
    <t>XJ01CAA040E001070102251</t>
  </si>
  <si>
    <t>XJ01CAA040E001070201016</t>
  </si>
  <si>
    <t>XJ01CAA040E001080102251</t>
  </si>
  <si>
    <t>XJ01CAA040E001080202251</t>
  </si>
  <si>
    <t>XJ01CAA040E001080302251</t>
  </si>
  <si>
    <t>XJ01CAA040E001080402251</t>
  </si>
  <si>
    <t>XJ01CAA040E001080502251</t>
  </si>
  <si>
    <t>XJ01CAA040E001080602251</t>
  </si>
  <si>
    <t>XJ01CAA040E001080702251</t>
  </si>
  <si>
    <t>XJ01CAA040E001080802251</t>
  </si>
  <si>
    <t>XJ01CAA040E001080902251</t>
  </si>
  <si>
    <t>XJ01CAA040E001090102251</t>
  </si>
  <si>
    <t>XC08CAF017A010010100151</t>
  </si>
  <si>
    <t>XC08CAF017A010010100938</t>
  </si>
  <si>
    <t>XC08CAF017A010010101359</t>
  </si>
  <si>
    <t>XC08CAF017A010010101389</t>
  </si>
  <si>
    <t>XC08CAF017A010010101605</t>
  </si>
  <si>
    <t>XC08CAF017A010010102763</t>
  </si>
  <si>
    <t>XC08CAF017A010010102902</t>
  </si>
  <si>
    <t>XC08CAF017A010010103995</t>
  </si>
  <si>
    <t>XC08CAF017A010010104127</t>
  </si>
  <si>
    <t>XC08CAF017A010010104394</t>
  </si>
  <si>
    <t>XC08CAF017A010010104647</t>
  </si>
  <si>
    <t>XC08CAF017A010010104942</t>
  </si>
  <si>
    <t>XC08CAF017A010010109665</t>
  </si>
  <si>
    <t>XC08CAF017A010010184170</t>
  </si>
  <si>
    <t>XC08CAF017A010010200151</t>
  </si>
  <si>
    <t>XC08CAF017A010010200938</t>
  </si>
  <si>
    <t>XC08CAF017A010010201389</t>
  </si>
  <si>
    <t>XC08CAF017A010010201605</t>
  </si>
  <si>
    <t>XC08CAF017A010010202763</t>
  </si>
  <si>
    <t>XC08CAF017A010010202902</t>
  </si>
  <si>
    <t>XC08CAF017A010010203995</t>
  </si>
  <si>
    <t>XC08CAF017A010010204127</t>
  </si>
  <si>
    <t>XC08CAF017A010010204394</t>
  </si>
  <si>
    <t>XC08CAF017A010010204647</t>
  </si>
  <si>
    <t>XC08CAF017A010010204942</t>
  </si>
  <si>
    <t>XC08CAF017A010010209665</t>
  </si>
  <si>
    <t>XC08CAF017A010010284170</t>
  </si>
  <si>
    <t>XC08CAF017A010010300151</t>
  </si>
  <si>
    <t>XC08CAF017A010010302763</t>
  </si>
  <si>
    <t>XC08CAF017A010010302902</t>
  </si>
  <si>
    <t>XC08CAF017A010010303995</t>
  </si>
  <si>
    <t>XC08CAF017A010010304127</t>
  </si>
  <si>
    <t>XC08CAF017A010010304394</t>
  </si>
  <si>
    <t>XC08CAF017A010010304647</t>
  </si>
  <si>
    <t>XC08CAF017A010010304942</t>
  </si>
  <si>
    <t>XC08CAF017A010010384170</t>
  </si>
  <si>
    <t>XC08CAF017A010010401389</t>
  </si>
  <si>
    <t>XC08CAF017A010010402763</t>
  </si>
  <si>
    <t>XC08CAF017A010010402902</t>
  </si>
  <si>
    <t>XC08CAF017A010010403995</t>
  </si>
  <si>
    <t>XC08CAF017A010010404127</t>
  </si>
  <si>
    <t>XC08CAF017A010010404394</t>
  </si>
  <si>
    <t>XC08CAF017A010010404647</t>
  </si>
  <si>
    <t>XC08CAF017A010010404942</t>
  </si>
  <si>
    <t>XC08CAF017A010010502763</t>
  </si>
  <si>
    <t>XC08CAF017A010010502902</t>
  </si>
  <si>
    <t>XC08CAF017A010010503995</t>
  </si>
  <si>
    <t>XC08CAF017A010010504127</t>
  </si>
  <si>
    <t>XC08CAF017A010010504394</t>
  </si>
  <si>
    <t>XC08CAF017A010010504942</t>
  </si>
  <si>
    <t>XC08CAF017A010010602763</t>
  </si>
  <si>
    <t>XC08CAF017A010010602902</t>
  </si>
  <si>
    <t>XC08CAF017A010010603995</t>
  </si>
  <si>
    <t>XC08CAF017A010010604127</t>
  </si>
  <si>
    <t>XC08CAF017A010010604942</t>
  </si>
  <si>
    <t>XC08CAF017A010010702763</t>
  </si>
  <si>
    <t>XC08CAF017A010010703995</t>
  </si>
  <si>
    <t>XC08CAF017A010010704127</t>
  </si>
  <si>
    <t>XC08CAF017A010010704942</t>
  </si>
  <si>
    <t>XC08CAF017A010010802763</t>
  </si>
  <si>
    <t>XC08CAF017A010010803995</t>
  </si>
  <si>
    <t>XC08CAF017A010010804127</t>
  </si>
  <si>
    <t>XC08CAF017A010010804942</t>
  </si>
  <si>
    <t>XC08CAF017A010010903995</t>
  </si>
  <si>
    <t>XC08CAF017A010010904127</t>
  </si>
  <si>
    <t>XC08CAF017A010011003995</t>
  </si>
  <si>
    <t>XC08CAF017A010011004127</t>
  </si>
  <si>
    <t>XC08CAF017A010011104127</t>
  </si>
  <si>
    <t>XC08CAF017A010011204127</t>
  </si>
  <si>
    <t>XC08CAF017A010011304127</t>
  </si>
  <si>
    <t>XC08CAF017A010011404127</t>
  </si>
  <si>
    <t>XC08CAF017A010011504127</t>
  </si>
  <si>
    <t>XC08CAF017A010011604127</t>
  </si>
  <si>
    <t>XC08CAF017A010011704127</t>
  </si>
  <si>
    <t>XC08CAF017A010011804127</t>
  </si>
  <si>
    <t>XC08CAF017A010011904127</t>
  </si>
  <si>
    <t>XC08CAF017A010012004127</t>
  </si>
  <si>
    <t>XC08CAF017A010012104127</t>
  </si>
  <si>
    <t>XC08CAF017A010012204127</t>
  </si>
  <si>
    <t>XC08CAF017A010020100151</t>
  </si>
  <si>
    <t>XC08CAF017A010020100938</t>
  </si>
  <si>
    <t>XC08CAF017A010020101359</t>
  </si>
  <si>
    <t>XC08CAF017A010020102902</t>
  </si>
  <si>
    <t>XC08CAF017A010020104647</t>
  </si>
  <si>
    <t>XC08CAF017A010020200151</t>
  </si>
  <si>
    <t>XC08CAF017A010020200938</t>
  </si>
  <si>
    <t>XC08CAF017A010020202902</t>
  </si>
  <si>
    <t>XC08CAF017A010020204647</t>
  </si>
  <si>
    <t>XC08CAF017A010020300151</t>
  </si>
  <si>
    <t>XC08CAF017A010020300938</t>
  </si>
  <si>
    <t>XC08CAF017A010020302902</t>
  </si>
  <si>
    <t>XC08CAF017A010020304647</t>
  </si>
  <si>
    <t>XC08CAF017A010020404647</t>
  </si>
  <si>
    <t>XC08CAF017A010030100151</t>
  </si>
  <si>
    <t>XC08CAF017A010030101359</t>
  </si>
  <si>
    <t>XC08CAF017A010030102902</t>
  </si>
  <si>
    <t>XC08CAF017A010030201359</t>
  </si>
  <si>
    <t>XC08CAF017A010030402902</t>
  </si>
  <si>
    <t>XC08CAF017A010030502902</t>
  </si>
  <si>
    <t>XA11CCG111E002010101463</t>
  </si>
  <si>
    <t>XA11CCG111E002010101564</t>
  </si>
  <si>
    <t>XA11CCG111E002010102180</t>
  </si>
  <si>
    <t>XA11CCG111E002010103013</t>
  </si>
  <si>
    <t>XA11CCG111E002010104036</t>
  </si>
  <si>
    <t>XA11CCG111E002010104188</t>
  </si>
  <si>
    <t>XA11CCG111E002010104615</t>
  </si>
  <si>
    <t>XA11CCG111E002010104755</t>
  </si>
  <si>
    <t>XA11CCG111E002010105789</t>
  </si>
  <si>
    <t>XA11CCG111E002010179136</t>
  </si>
  <si>
    <t>XA11CCG111E002010180937</t>
  </si>
  <si>
    <t>XA11CCG111E002010181812</t>
  </si>
  <si>
    <t>XA11CCG111E002010183641</t>
  </si>
  <si>
    <t>XA11CCG111E002010183768</t>
  </si>
  <si>
    <t>XA11CCG111E002010201564</t>
  </si>
  <si>
    <t>XA11CCG111E002010202180</t>
  </si>
  <si>
    <t>XA11CCG111E002010203013</t>
  </si>
  <si>
    <t>XA11CCG111E002010204036</t>
  </si>
  <si>
    <t>XA11CCG111E002010279136</t>
  </si>
  <si>
    <t>XA11CCG111E002010280937</t>
  </si>
  <si>
    <t>XA11CCG111E002010283641</t>
  </si>
  <si>
    <t>XA11CCG111E002010283768</t>
  </si>
  <si>
    <t>XA11CCG111E002010379136</t>
  </si>
  <si>
    <t>XA11CCG111E002010380937</t>
  </si>
  <si>
    <t>XA11CCG111E002010383641</t>
  </si>
  <si>
    <t>XA11CCG111E002010383768</t>
  </si>
  <si>
    <t>XA11CCG111E002010480937</t>
  </si>
  <si>
    <t>XA11CCG111E002010483768</t>
  </si>
  <si>
    <t>XA11CCG111E002010580937</t>
  </si>
  <si>
    <t>XA11CCG111E002010583768</t>
  </si>
  <si>
    <t>XA11CCG111E002010680937</t>
  </si>
  <si>
    <t>XA11CCG111E002010683768</t>
  </si>
  <si>
    <t>XA11CCG111E002010780937</t>
  </si>
  <si>
    <t>XA11CCG111E002010783768</t>
  </si>
  <si>
    <t>XA11CCG111E002010880937</t>
  </si>
  <si>
    <t>XA11CCG111E002010883768</t>
  </si>
  <si>
    <t>XA11CCG111E002010980937</t>
  </si>
  <si>
    <t>XA11CCG111E002011080937</t>
  </si>
  <si>
    <t>XA11CCG111E002020103013</t>
  </si>
  <si>
    <t>XA11CCG111E002020104036</t>
  </si>
  <si>
    <t>XA11CCG111E002020181812</t>
  </si>
  <si>
    <t>XA11CCG111E002020182195</t>
  </si>
  <si>
    <t>XA11CCG111E002020203013</t>
  </si>
  <si>
    <t>XA11CCG111E002020303013</t>
  </si>
  <si>
    <t>XA11CCG111E002020382195</t>
  </si>
  <si>
    <t>XA11CCG111E002020403013</t>
  </si>
  <si>
    <t>XA11CCG111E002020482195</t>
  </si>
  <si>
    <t>XA11CCG111E002020503013</t>
  </si>
  <si>
    <t>XA11CCG111E002030104036</t>
  </si>
  <si>
    <t>XA11CCG111E002030182195</t>
  </si>
  <si>
    <t>XA11CCG111E002030204036</t>
  </si>
  <si>
    <t>XA11CCG111E002030282195</t>
  </si>
  <si>
    <t>XA11CCG111E002030304036</t>
  </si>
  <si>
    <t>XA11CCG111E002030382195</t>
  </si>
  <si>
    <t>XA11CCG111E002030404036</t>
  </si>
  <si>
    <t>XA11CCG111E002040104036</t>
  </si>
  <si>
    <t>XA11CCG111E002040181812</t>
  </si>
  <si>
    <t>XA11CCG111E002040204036</t>
  </si>
  <si>
    <t>XA11CCG111E002040281812</t>
  </si>
  <si>
    <t>XA11CCG111E002040304036</t>
  </si>
  <si>
    <t>XA11CCG111E002040381812</t>
  </si>
  <si>
    <t>XA11CCG111E002040404036</t>
  </si>
  <si>
    <t>XA11CCG111E002040504036</t>
  </si>
  <si>
    <t>XA11CCG111E002050181812</t>
  </si>
  <si>
    <t>XA11CCG111E002050281812</t>
  </si>
  <si>
    <t>XA11CCG111E002050381812</t>
  </si>
  <si>
    <t>XA11CCG111E002050481812</t>
  </si>
  <si>
    <t>XA11CCG111E002050581812</t>
  </si>
  <si>
    <t>XA11CCG111E002050681812</t>
  </si>
  <si>
    <t>XA11CCG111E002050781812</t>
  </si>
  <si>
    <t>XB05BAZ033B002010102180</t>
  </si>
  <si>
    <t>XN05CFY202A001010100834</t>
  </si>
  <si>
    <t>XN05CFY202A001010101389</t>
  </si>
  <si>
    <t>XN05CFY202A001010101497</t>
  </si>
  <si>
    <t>XN05CFY202A001010101500</t>
  </si>
  <si>
    <t>XN05CFY202A001010102041</t>
  </si>
  <si>
    <t>XN05CFY202A001010104021</t>
  </si>
  <si>
    <t>XN05CFY202A001010183063</t>
  </si>
  <si>
    <t>XN05CFY202A001010200834</t>
  </si>
  <si>
    <t>XN05CFY202A001010201389</t>
  </si>
  <si>
    <t>XN05CFY202A001010201497</t>
  </si>
  <si>
    <t>XN05CFY202A001010201500</t>
  </si>
  <si>
    <t>XN05CFY202A001010202041</t>
  </si>
  <si>
    <t>XN05CFY202A001010283063</t>
  </si>
  <si>
    <t>XN05CFY202A001010301389</t>
  </si>
  <si>
    <t>XN05CFY202A001010301497</t>
  </si>
  <si>
    <t>XN05CFY202A001010302041</t>
  </si>
  <si>
    <t>XN05CFY202A001010383063</t>
  </si>
  <si>
    <t>XN05CFY202A001010402041</t>
  </si>
  <si>
    <t>XN05CFY202A001020104021</t>
  </si>
  <si>
    <t>XN05CFY202A001030104021</t>
  </si>
  <si>
    <t>XA10BDB223A001010100014</t>
  </si>
  <si>
    <t>XA10BDB223A001010100177</t>
  </si>
  <si>
    <t>吡格列酮二甲双胍片(15mg/850mg)</t>
  </si>
  <si>
    <t>XA10BDB223A001010104145</t>
  </si>
  <si>
    <t>XA10BDB223A001010104206</t>
  </si>
  <si>
    <t>XA10BDB223A001010104520</t>
  </si>
  <si>
    <t>XA10BDB223A001010106632</t>
  </si>
  <si>
    <t>XA10BDB223A001010183683</t>
  </si>
  <si>
    <t>XA10BDB223A001010184063</t>
  </si>
  <si>
    <t>XA10BDB223A001010200177</t>
  </si>
  <si>
    <t>XA10BDB223A001010204145</t>
  </si>
  <si>
    <t>XA10BDB223A001010204206</t>
  </si>
  <si>
    <t>XA10BDB223A001010204520</t>
  </si>
  <si>
    <t>XA10BDB223A001010206632</t>
  </si>
  <si>
    <t>XA10BDB223A001010300014</t>
  </si>
  <si>
    <t>XA10BDB223A001010300177</t>
  </si>
  <si>
    <t>XA10BDB223A001010304520</t>
  </si>
  <si>
    <t>XA10BDB223A001010306632</t>
  </si>
  <si>
    <t>XA10BDB223A001010404520</t>
  </si>
  <si>
    <t>XA10BDB223A001020104206</t>
  </si>
  <si>
    <t>XA10BDB223A001020104520</t>
  </si>
  <si>
    <t>XA10BDB223A001020204206</t>
  </si>
  <si>
    <t>XA10BDB223A001030106632</t>
  </si>
  <si>
    <t>XA10BDB223A001030206632</t>
  </si>
  <si>
    <r>
      <rPr>
        <sz val="10.5"/>
        <color rgb="FF303133"/>
        <rFont val="宋体"/>
        <charset val="134"/>
      </rPr>
      <t>吡格列酮二甲双胍片</t>
    </r>
    <r>
      <rPr>
        <sz val="10.5"/>
        <color rgb="FF303133"/>
        <rFont val="Helvetica"/>
        <charset val="134"/>
      </rPr>
      <t>(15mg/850mg)</t>
    </r>
  </si>
  <si>
    <t>XA10BDB279A001010101605</t>
  </si>
  <si>
    <r>
      <rPr>
        <sz val="10.5"/>
        <color rgb="FF303133"/>
        <rFont val="宋体"/>
        <charset val="134"/>
      </rPr>
      <t>吡格列酮二甲双胍片</t>
    </r>
    <r>
      <rPr>
        <sz val="10.5"/>
        <color rgb="FF303133"/>
        <rFont val="Helvetica"/>
        <charset val="134"/>
      </rPr>
      <t>(</t>
    </r>
    <r>
      <rPr>
        <sz val="10.5"/>
        <color rgb="FF303133"/>
        <rFont val="宋体"/>
        <charset val="134"/>
      </rPr>
      <t>Ⅰ</t>
    </r>
    <r>
      <rPr>
        <sz val="10.5"/>
        <color rgb="FF303133"/>
        <rFont val="Helvetica"/>
        <charset val="134"/>
      </rPr>
      <t>)</t>
    </r>
  </si>
  <si>
    <t>XA10BDB279A001010102013</t>
  </si>
  <si>
    <t>吡格列酮二甲双胍片(Ⅰ)</t>
  </si>
  <si>
    <t>XA11EAF607A001010100038</t>
  </si>
  <si>
    <t>XA11EAF607A001010100135</t>
  </si>
  <si>
    <t>XA11EAF607A001010100267</t>
  </si>
  <si>
    <t>XA11EAF607A001010100315</t>
  </si>
  <si>
    <t>XA11EAF607A001010100322</t>
  </si>
  <si>
    <t>XA11EAF607A001010100341</t>
  </si>
  <si>
    <t>XA11EAF607A001010100347</t>
  </si>
  <si>
    <t>XA11EAF607A001010100362</t>
  </si>
  <si>
    <t>XA11EAF607A001010100372</t>
  </si>
  <si>
    <t>XA11EAF607A001010100401</t>
  </si>
  <si>
    <t>XA11EAF607A001010100443</t>
  </si>
  <si>
    <t>XA11EAF607A001010100454</t>
  </si>
  <si>
    <t>XA11EAF607A001010100567</t>
  </si>
  <si>
    <t>XA11EAF607A001010100662</t>
  </si>
  <si>
    <t>XA11EAF607A001010100787</t>
  </si>
  <si>
    <t>XA11EAF607A001010100858</t>
  </si>
  <si>
    <t>XA11EAF607A001010100886</t>
  </si>
  <si>
    <t>XA11EAF607A001010100978</t>
  </si>
  <si>
    <t>XA11EAF607A001010101470</t>
  </si>
  <si>
    <t>XA11EAF607A001010101510</t>
  </si>
  <si>
    <t>XA11EAF607A001010101518</t>
  </si>
  <si>
    <t>XA11EAF607A001010101519</t>
  </si>
  <si>
    <t>XA11EAF607A001010101554</t>
  </si>
  <si>
    <t>XA11EAF607A001010101884</t>
  </si>
  <si>
    <t>XA11EAF607A001010102000</t>
  </si>
  <si>
    <t>XA11EAF607A001010102020</t>
  </si>
  <si>
    <t>XA11EAF607A001010102046</t>
  </si>
  <si>
    <t>XA11EAF607A001010102333</t>
  </si>
  <si>
    <t>XA11EAF607A001010102353</t>
  </si>
  <si>
    <t>XA11EAF607A001010102384</t>
  </si>
  <si>
    <t>XA11EAF607A001010102420</t>
  </si>
  <si>
    <t>XA11EAF607A001010102503</t>
  </si>
  <si>
    <t>XA11EAF607A001010102795</t>
  </si>
  <si>
    <t>XA11EAF607A001010102889</t>
  </si>
  <si>
    <t>XA11EAF607A001010102926</t>
  </si>
  <si>
    <t>XA11EAF607A001010102927</t>
  </si>
  <si>
    <t>XA11EAF607A001010102943</t>
  </si>
  <si>
    <t>XA11EAF607A001010102944</t>
  </si>
  <si>
    <t>XA11EAF607A001010102946</t>
  </si>
  <si>
    <t>XA11EAF607A001010102954</t>
  </si>
  <si>
    <t>XA11EAF607A001010102969</t>
  </si>
  <si>
    <t>XA11EAF607A001010103189</t>
  </si>
  <si>
    <t>XA11EAF607A001010104152</t>
  </si>
  <si>
    <t>XA11EAF607A001010104423</t>
  </si>
  <si>
    <t>XA11EAF607A001010104435</t>
  </si>
  <si>
    <t>XA11EAF607A001010104617</t>
  </si>
  <si>
    <t>XA11EAF607A001010104770</t>
  </si>
  <si>
    <t>XA11EAF607A001010104771</t>
  </si>
  <si>
    <t>XA11EAF607A001010104827</t>
  </si>
  <si>
    <t>XA11EAF607A001010104873</t>
  </si>
  <si>
    <t>XA11EAF607A001010104988</t>
  </si>
  <si>
    <t>XA11EAF607A001010105009</t>
  </si>
  <si>
    <t>XA11EAF607A001010105122</t>
  </si>
  <si>
    <t>XA11EAF607A001010105362</t>
  </si>
  <si>
    <t>XA11EAF607A001010105377</t>
  </si>
  <si>
    <t>XA11EAF607A001010105607</t>
  </si>
  <si>
    <t>XA11EAF607A001010105612</t>
  </si>
  <si>
    <t>XA11EAF607A001010105613</t>
  </si>
  <si>
    <t>XA11EAF607A001010105614</t>
  </si>
  <si>
    <t>XA11EAF607A001010105667</t>
  </si>
  <si>
    <t>XA11EAF607A001010105688</t>
  </si>
  <si>
    <t>XA11EAF607A001010105729</t>
  </si>
  <si>
    <t>XA11EAF607A001010105758</t>
  </si>
  <si>
    <t>XA11EAF607A001010105840</t>
  </si>
  <si>
    <t>XA11EAF607A001010105858</t>
  </si>
  <si>
    <t>XA11EAF607A001010105863</t>
  </si>
  <si>
    <t>XA11EAF607A001010105903</t>
  </si>
  <si>
    <t>XA11EAF607A001010106014</t>
  </si>
  <si>
    <t>XA11EAF607A001010200315</t>
  </si>
  <si>
    <t>XA11EAF607A001010200322</t>
  </si>
  <si>
    <t>XA11EAF607A001010200341</t>
  </si>
  <si>
    <t>XA11EAF607A001010200443</t>
  </si>
  <si>
    <t>XA11EAF607A001010200567</t>
  </si>
  <si>
    <t>XA11EAF607A001010200662</t>
  </si>
  <si>
    <t>XA11EAF607A001010200978</t>
  </si>
  <si>
    <t>XA11EAF607A001010201470</t>
  </si>
  <si>
    <t>XA11EAF607A001010201510</t>
  </si>
  <si>
    <t>XA11EAF607A001010201519</t>
  </si>
  <si>
    <t>XA11EAF607A001010201554</t>
  </si>
  <si>
    <t>XA11EAF607A001010201884</t>
  </si>
  <si>
    <t>XA11EAF607A001010202020</t>
  </si>
  <si>
    <t>XA11EAF607A001010202333</t>
  </si>
  <si>
    <t>XA11EAF607A001010202420</t>
  </si>
  <si>
    <t>XA11EAF607A001010202795</t>
  </si>
  <si>
    <t>XA11EAF607A001010202889</t>
  </si>
  <si>
    <t>XA11EAF607A001010202926</t>
  </si>
  <si>
    <t>XA11EAF607A001010202927</t>
  </si>
  <si>
    <t>XA11EAF607A001010202933</t>
  </si>
  <si>
    <t>XA11EAF607A001010202944</t>
  </si>
  <si>
    <t>XA11EAF607A001010202969</t>
  </si>
  <si>
    <t>XA11EAF607A001010204152</t>
  </si>
  <si>
    <t>XA11EAF607A001010204827</t>
  </si>
  <si>
    <t>XA11EAF607A001010204873</t>
  </si>
  <si>
    <t>XA11EAF607A001010205122</t>
  </si>
  <si>
    <t>XA11EAF607A001010205362</t>
  </si>
  <si>
    <t>XA11EAF607A001010205613</t>
  </si>
  <si>
    <t>XA11EAF607A001010205863</t>
  </si>
  <si>
    <t>XA11EAF607A001010206014</t>
  </si>
  <si>
    <t>XA11EAF607A001010300322</t>
  </si>
  <si>
    <t>XA11EAF607A001010301470</t>
  </si>
  <si>
    <t>XA11EAF607A001010301884</t>
  </si>
  <si>
    <t>XA11EAF607A001010302333</t>
  </si>
  <si>
    <t>XA11EAF607A001010302420</t>
  </si>
  <si>
    <t>XA11EAF607A001010302926</t>
  </si>
  <si>
    <t>XA11EAF607A001010302933</t>
  </si>
  <si>
    <t>XA11EAF607A001010302944</t>
  </si>
  <si>
    <t>XA11EAF607A001010304152</t>
  </si>
  <si>
    <t>XA11EAF607A001010305122</t>
  </si>
  <si>
    <t>XA11EAF607A001010305362</t>
  </si>
  <si>
    <t>XA11EAF607A001010305840</t>
  </si>
  <si>
    <t>XA11EAF607A001010401470</t>
  </si>
  <si>
    <t>XA11EAF607A001010401884</t>
  </si>
  <si>
    <t>XA11EAF607A001010402333</t>
  </si>
  <si>
    <t>XA11EAF607A001010402420</t>
  </si>
  <si>
    <t>XA11EAF607A001010402933</t>
  </si>
  <si>
    <t>XA11EAF607A001010402944</t>
  </si>
  <si>
    <t>XA11EAF607A001010405122</t>
  </si>
  <si>
    <t>XA11EAF607A001010405362</t>
  </si>
  <si>
    <t>XA11EAF607A001010405840</t>
  </si>
  <si>
    <t>XA11EAF607A001010501470</t>
  </si>
  <si>
    <t>XA11EAF607A001010501884</t>
  </si>
  <si>
    <t>XA11EAF607A001010502333</t>
  </si>
  <si>
    <t>XA11EAF607A001010502420</t>
  </si>
  <si>
    <t>XA11EAF607A001010502933</t>
  </si>
  <si>
    <t>XA11EAF607A001010504152</t>
  </si>
  <si>
    <t>XA11EAF607A001010505122</t>
  </si>
  <si>
    <t>XA11EAF607A001010505362</t>
  </si>
  <si>
    <t>XA11EAF607A001010602333</t>
  </si>
  <si>
    <t>XA11EAF607A001010605122</t>
  </si>
  <si>
    <t>XA11EAF607A001010705122</t>
  </si>
  <si>
    <t>XA11EAF607A001020100873</t>
  </si>
  <si>
    <t>XA11EAF607A001020102795</t>
  </si>
  <si>
    <t>XA11EAF607A001020102944</t>
  </si>
  <si>
    <t>XA11EAF607A001020104152</t>
  </si>
  <si>
    <t>XA11EAF607A001020104827</t>
  </si>
  <si>
    <t>XA11EAF607A001020200873</t>
  </si>
  <si>
    <t>XA11EAF607A001020202795</t>
  </si>
  <si>
    <t>XA11EAF607A001020300873</t>
  </si>
  <si>
    <t>XA11EAF607A001020400873</t>
  </si>
  <si>
    <t>XA11EAF607A001030100873</t>
  </si>
  <si>
    <t>XA11EAF607A001030200873</t>
  </si>
  <si>
    <t>XA11EAF607A001030300873</t>
  </si>
  <si>
    <t>XA11EAF607A001030400873</t>
  </si>
  <si>
    <t>XA11EAF607A001040100873</t>
  </si>
  <si>
    <t>XR03ALB240L028010179096</t>
  </si>
  <si>
    <t>XJ05AFE013A006010101650</t>
  </si>
  <si>
    <t>XJ05AFE013A006010104129</t>
  </si>
  <si>
    <t>XJ05AFE013A006010105337</t>
  </si>
  <si>
    <t>XJ05AFE013A006010105842</t>
  </si>
  <si>
    <t>XJ05AFE013A006010109731</t>
  </si>
  <si>
    <t>XJ05AFE013A006010179267</t>
  </si>
  <si>
    <t>XJ05AFE013A006010201523</t>
  </si>
  <si>
    <t>XJ05AFE013A006010201650</t>
  </si>
  <si>
    <t>XJ05AFE013A006010204129</t>
  </si>
  <si>
    <t>XJ05AFE013A006010205337</t>
  </si>
  <si>
    <t>XJ05AFE013A006010205842</t>
  </si>
  <si>
    <t>XJ05AFE013A006010209731</t>
  </si>
  <si>
    <t>XJ05AFE013A006010279267</t>
  </si>
  <si>
    <t>XJ05AFE013A006010301523</t>
  </si>
  <si>
    <t>XJ05AFE013A006010301650</t>
  </si>
  <si>
    <t>XJ05AFE013A006010304129</t>
  </si>
  <si>
    <t>XJ05AFE013A006010305337</t>
  </si>
  <si>
    <t>XJ05AFE013A006010305842</t>
  </si>
  <si>
    <t>XJ05AFE013A006010309731</t>
  </si>
  <si>
    <t>XJ05AFE013A006010379267</t>
  </si>
  <si>
    <t>XJ05AFE013A006010401523</t>
  </si>
  <si>
    <t>XJ05AFE013A006010401650</t>
  </si>
  <si>
    <t>XJ05AFE013A006010404129</t>
  </si>
  <si>
    <t>XJ05AFE013A006010405337</t>
  </si>
  <si>
    <t>XJ05AFE013A006010405842</t>
  </si>
  <si>
    <t>XJ05AFE013A006010409731</t>
  </si>
  <si>
    <t>XJ05AFE013A006010501523</t>
  </si>
  <si>
    <t>XJ05AFE013A006010505842</t>
  </si>
  <si>
    <t>XJ05AFE013A006010509731</t>
  </si>
  <si>
    <t>XJ05AFE013A006010605842</t>
  </si>
  <si>
    <t>XJ05AFE013A006010609731</t>
  </si>
  <si>
    <t>XJ05AFE013A006010709731</t>
  </si>
  <si>
    <t>XJ05AFE013A006010809731</t>
  </si>
  <si>
    <t>XJ05AFE013A006010909731</t>
  </si>
  <si>
    <t>XJ05AFE013A006020101523</t>
  </si>
  <si>
    <t>XJ05AFE013A006020101650</t>
  </si>
  <si>
    <t>XJ05AFE013A006020104129</t>
  </si>
  <si>
    <t>XJ05AFE013A006020201523</t>
  </si>
  <si>
    <t>XJ05AFE013A006020201650</t>
  </si>
  <si>
    <t>XJ05AFE013A006020204129</t>
  </si>
  <si>
    <t>XJ05AFE013A006020304129</t>
  </si>
  <si>
    <t>XJ05AFE013A006020401523</t>
  </si>
  <si>
    <t>XJ05AFE013A006020404129</t>
  </si>
  <si>
    <t>XJ05AFE013A006020501523</t>
  </si>
  <si>
    <t>XJ05AFE013A006020601523</t>
  </si>
  <si>
    <t>XJ05AFE013A006020701523</t>
  </si>
  <si>
    <t>XJ05AFE013A006020801523</t>
  </si>
  <si>
    <t>XJ05AFE013A006020901523</t>
  </si>
  <si>
    <t>XJ05AFE013A006021001523</t>
  </si>
  <si>
    <t>XJ05AFE013A006030179267</t>
  </si>
  <si>
    <t>XJ01DDT094B001010100041</t>
  </si>
  <si>
    <t>XJ01DDT094B001010100239</t>
  </si>
  <si>
    <t>XJ01DDT094B001010100322</t>
  </si>
  <si>
    <t>XJ01DDT094B001010100381</t>
  </si>
  <si>
    <t>XJ01DDT094B001010100387</t>
  </si>
  <si>
    <t>XJ01DDT094B001010100407</t>
  </si>
  <si>
    <t>XJ01DDT094B001010100450</t>
  </si>
  <si>
    <t>XJ01DDT094B001010100453</t>
  </si>
  <si>
    <t>XJ01DDT094B001010100478</t>
  </si>
  <si>
    <t>XJ01DDT094B001010100507</t>
  </si>
  <si>
    <t>XJ01DDT094B001010100513</t>
  </si>
  <si>
    <t>XJ01DDT094B001010100523</t>
  </si>
  <si>
    <t>XJ01DDT094B001010100553</t>
  </si>
  <si>
    <t>XJ01DDT094B001010100555</t>
  </si>
  <si>
    <t>XJ01DDT094B001010100600</t>
  </si>
  <si>
    <t>XJ01DDT094B001010100609</t>
  </si>
  <si>
    <t>XJ01DDT094B001010100792</t>
  </si>
  <si>
    <t>XJ01DDT094B001010100796</t>
  </si>
  <si>
    <t>XJ01DDT094B001010100949</t>
  </si>
  <si>
    <t>XJ01DDT094B001010101016</t>
  </si>
  <si>
    <t>XJ01DDT094B001010101066</t>
  </si>
  <si>
    <t>XJ01DDT094B001010101650</t>
  </si>
  <si>
    <t>XJ01DDT094B001010101651</t>
  </si>
  <si>
    <t>XJ01DDT094B001010101679</t>
  </si>
  <si>
    <t>XJ01DDT094B001010101749</t>
  </si>
  <si>
    <t>XJ01DDT094B001010102013</t>
  </si>
  <si>
    <t>XJ01DDT094B001010102503</t>
  </si>
  <si>
    <t>XJ01DDT094B001010102693</t>
  </si>
  <si>
    <t>XJ01DDT094B001010102770</t>
  </si>
  <si>
    <t>XJ01DDT094B001010102777</t>
  </si>
  <si>
    <t>XJ01DDT094B001010102954</t>
  </si>
  <si>
    <t>XJ01DDT094B001010103009</t>
  </si>
  <si>
    <t>XJ01DDT094B001010103094</t>
  </si>
  <si>
    <t>XJ01DDT094B001010103619</t>
  </si>
  <si>
    <t>XJ01DDT094B001010103712</t>
  </si>
  <si>
    <t>XJ01DDT094B001010104021</t>
  </si>
  <si>
    <t>XJ01DDT094B001010104129</t>
  </si>
  <si>
    <t>XJ01DDT094B001010104141</t>
  </si>
  <si>
    <t>XJ01DDT094B001010104152</t>
  </si>
  <si>
    <t>XJ01DDT094B001010104383</t>
  </si>
  <si>
    <t>XJ01DDT094B001010104384</t>
  </si>
  <si>
    <t>XJ01DDT094B001010104478</t>
  </si>
  <si>
    <t>XJ01DDT094B001010104641</t>
  </si>
  <si>
    <t>XJ01DDT094B001010104651</t>
  </si>
  <si>
    <t>XJ01DDT094B001010104744</t>
  </si>
  <si>
    <t>XJ01DDT094B001010104751</t>
  </si>
  <si>
    <t>XJ01DDT094B001010104791</t>
  </si>
  <si>
    <t>XJ01DDT094B001010104900</t>
  </si>
  <si>
    <t>XJ01DDT094B001010105006</t>
  </si>
  <si>
    <t>XJ01DDT094B001010105025</t>
  </si>
  <si>
    <t>XJ01DDT094B001010105280</t>
  </si>
  <si>
    <t>XJ01DDT094B001010105589</t>
  </si>
  <si>
    <t>XJ01DDT094B001010105754</t>
  </si>
  <si>
    <t>XJ01DDT094B001010105755</t>
  </si>
  <si>
    <t>XJ01DDT094B001010105758</t>
  </si>
  <si>
    <t>XJ01DDT094B001010105765</t>
  </si>
  <si>
    <t>XJ01DDT094B001010105815</t>
  </si>
  <si>
    <t>XJ01DDT094B001010105821</t>
  </si>
  <si>
    <t>XJ01DDT094B001010105830</t>
  </si>
  <si>
    <t>XJ01DDT094B001010105843</t>
  </si>
  <si>
    <t>XJ01DDT094B001010105844</t>
  </si>
  <si>
    <t>XJ01DDT094B001010178221</t>
  </si>
  <si>
    <t>XJ01DDT094B001010178476</t>
  </si>
  <si>
    <t>XJ01DDT094B001010179031</t>
  </si>
  <si>
    <t>XJ01DDT094B001010180532</t>
  </si>
  <si>
    <t>XJ01DDT094B001010181251</t>
  </si>
  <si>
    <t>XJ01DDT094B001010181979</t>
  </si>
  <si>
    <t>XJ01DDT094B001010182974</t>
  </si>
  <si>
    <t>XJ01DDT094B001010200322</t>
  </si>
  <si>
    <t>XJ01DDT094B001010200377</t>
  </si>
  <si>
    <t>XJ01DDT094B001010200381</t>
  </si>
  <si>
    <t>XJ01DDT094B001010200450</t>
  </si>
  <si>
    <t>XJ01DDT094B001010200478</t>
  </si>
  <si>
    <t>XJ01DDT094B001010200507</t>
  </si>
  <si>
    <t>XJ01DDT094B001010200513</t>
  </si>
  <si>
    <t>XJ01DDT094B001010200523</t>
  </si>
  <si>
    <t>XJ01DDT094B001010200555</t>
  </si>
  <si>
    <t>XJ01DDT094B001010200600</t>
  </si>
  <si>
    <t>XJ01DDT094B001010200609</t>
  </si>
  <si>
    <t>XJ01DDT094B001010200792</t>
  </si>
  <si>
    <t>XJ01DDT094B001010200796</t>
  </si>
  <si>
    <t>XJ01DDT094B001010201041</t>
  </si>
  <si>
    <t>XJ01DDT094B001010201650</t>
  </si>
  <si>
    <t>XJ01DDT094B001010201651</t>
  </si>
  <si>
    <t>XJ01DDT094B001010201679</t>
  </si>
  <si>
    <t>XJ01DDT094B001010201749</t>
  </si>
  <si>
    <t>XJ01DDT094B001010202013</t>
  </si>
  <si>
    <t>XJ01DDT094B001010202503</t>
  </si>
  <si>
    <t>XJ01DDT094B001010202690</t>
  </si>
  <si>
    <t>XJ01DDT094B001010202701</t>
  </si>
  <si>
    <t>XJ01DDT094B001010202770</t>
  </si>
  <si>
    <t>XJ01DDT094B001010202954</t>
  </si>
  <si>
    <t>XJ01DDT094B001010203009</t>
  </si>
  <si>
    <t>XJ01DDT094B001010203094</t>
  </si>
  <si>
    <t>XJ01DDT094B001010203712</t>
  </si>
  <si>
    <t>XJ01DDT094B001010204129</t>
  </si>
  <si>
    <t>XJ01DDT094B001010204141</t>
  </si>
  <si>
    <t>XJ01DDT094B001010204152</t>
  </si>
  <si>
    <t>XJ01DDT094B001010204355</t>
  </si>
  <si>
    <t>XJ01DDT094B001010204641</t>
  </si>
  <si>
    <t>XJ01DDT094B001010204651</t>
  </si>
  <si>
    <t>XJ01DDT094B001010204751</t>
  </si>
  <si>
    <t>XJ01DDT094B001010204791</t>
  </si>
  <si>
    <t>XJ01DDT094B001010204900</t>
  </si>
  <si>
    <t>XJ01DDT094B001010205006</t>
  </si>
  <si>
    <t>XJ01DDT094B001010205025</t>
  </si>
  <si>
    <t>XJ01DDT094B001010205755</t>
  </si>
  <si>
    <t>XJ01DDT094B001010205758</t>
  </si>
  <si>
    <t>XJ01DDT094B001010205765</t>
  </si>
  <si>
    <t>XJ01DDT094B001010205775</t>
  </si>
  <si>
    <t>XJ01DDT094B001010205776</t>
  </si>
  <si>
    <t>XJ01DDT094B001010205815</t>
  </si>
  <si>
    <t>XJ01DDT094B001010205821</t>
  </si>
  <si>
    <t>XJ01DDT094B001010205830</t>
  </si>
  <si>
    <t>XJ01DDT094B001010205844</t>
  </si>
  <si>
    <t>XJ01DDT094B001010278221</t>
  </si>
  <si>
    <t>XJ01DDT094B001010279031</t>
  </si>
  <si>
    <t>XJ01DDT094B001010280532</t>
  </si>
  <si>
    <t>XJ01DDT094B001010281251</t>
  </si>
  <si>
    <t>XJ01DDT094B001010281979</t>
  </si>
  <si>
    <t>XJ01DDT094B001010300478</t>
  </si>
  <si>
    <t>XJ01DDT094B001010300523</t>
  </si>
  <si>
    <t>XJ01DDT094B001010300555</t>
  </si>
  <si>
    <t>XJ01DDT094B001010300591</t>
  </si>
  <si>
    <t>XJ01DDT094B001010302690</t>
  </si>
  <si>
    <t>XJ01DDT094B001010302701</t>
  </si>
  <si>
    <t>XJ01DDT094B001010302954</t>
  </si>
  <si>
    <t>XJ01DDT094B001010303712</t>
  </si>
  <si>
    <t>XJ01DDT094B001010304355</t>
  </si>
  <si>
    <t>XJ01DDT094B001010305775</t>
  </si>
  <si>
    <t>XJ01DDT094B001010400377</t>
  </si>
  <si>
    <t>XJ01DDT094B001010400478</t>
  </si>
  <si>
    <t>XJ01DDT094B001010400523</t>
  </si>
  <si>
    <t>XJ01DDT094B001010400555</t>
  </si>
  <si>
    <t>XJ01DDT094B001010500377</t>
  </si>
  <si>
    <t>XJ01DDT094B001010500478</t>
  </si>
  <si>
    <t>XJ01DDT094B001010600377</t>
  </si>
  <si>
    <t>XJ01DDT094B001010600478</t>
  </si>
  <si>
    <t>XJ01DDT094B001010700478</t>
  </si>
  <si>
    <t>XJ01DDT094B001010800478</t>
  </si>
  <si>
    <t>XJ01DDT094B001020100041</t>
  </si>
  <si>
    <t>XJ01DDT094B001020100322</t>
  </si>
  <si>
    <t>XJ01DDT094B001020100381</t>
  </si>
  <si>
    <t>XJ01DDT094B001020100407</t>
  </si>
  <si>
    <t>XJ01DDT094B001020100450</t>
  </si>
  <si>
    <t>XJ01DDT094B001020100453</t>
  </si>
  <si>
    <t>XJ01DDT094B001020100478</t>
  </si>
  <si>
    <t>XJ01DDT094B001020100507</t>
  </si>
  <si>
    <t>XJ01DDT094B001020100513</t>
  </si>
  <si>
    <t>XJ01DDT094B001020100523</t>
  </si>
  <si>
    <t>XJ01DDT094B001020100553</t>
  </si>
  <si>
    <t>XJ01DDT094B001020100555</t>
  </si>
  <si>
    <t>XJ01DDT094B001020100609</t>
  </si>
  <si>
    <t>XJ01DDT094B001020100792</t>
  </si>
  <si>
    <t>XJ01DDT094B001020100796</t>
  </si>
  <si>
    <t>XJ01DDT094B001020101016</t>
  </si>
  <si>
    <t>XJ01DDT094B001020101066</t>
  </si>
  <si>
    <t>XJ01DDT094B001020101650</t>
  </si>
  <si>
    <t>XJ01DDT094B001020101651</t>
  </si>
  <si>
    <t>XJ01DDT094B001020101679</t>
  </si>
  <si>
    <t>XJ01DDT094B001020101749</t>
  </si>
  <si>
    <t>XJ01DDT094B001020102503</t>
  </si>
  <si>
    <t>XJ01DDT094B001020102693</t>
  </si>
  <si>
    <t>XJ01DDT094B001020102770</t>
  </si>
  <si>
    <t>XJ01DDT094B001020102777</t>
  </si>
  <si>
    <t>XJ01DDT094B001020102954</t>
  </si>
  <si>
    <t>XJ01DDT094B001020103009</t>
  </si>
  <si>
    <t>XJ01DDT094B001020103094</t>
  </si>
  <si>
    <t>XJ01DDT094B001020103712</t>
  </si>
  <si>
    <t>XJ01DDT094B001020104129</t>
  </si>
  <si>
    <t>XJ01DDT094B001020104141</t>
  </si>
  <si>
    <t>XJ01DDT094B001020104152</t>
  </si>
  <si>
    <t>XJ01DDT094B001020104355</t>
  </si>
  <si>
    <t>XJ01DDT094B001020104383</t>
  </si>
  <si>
    <t>XJ01DDT094B001020104384</t>
  </si>
  <si>
    <t>XJ01DDT094B001020104478</t>
  </si>
  <si>
    <t>XJ01DDT094B001020104641</t>
  </si>
  <si>
    <t>XJ01DDT094B001020104744</t>
  </si>
  <si>
    <t>XJ01DDT094B001020104751</t>
  </si>
  <si>
    <t>XJ01DDT094B001020104791</t>
  </si>
  <si>
    <t>XJ01DDT094B001020104900</t>
  </si>
  <si>
    <t>XJ01DDT094B001020105025</t>
  </si>
  <si>
    <t>XJ01DDT094B001020105589</t>
  </si>
  <si>
    <t>XJ01DDT094B001020105754</t>
  </si>
  <si>
    <t>XJ01DDT094B001020105755</t>
  </si>
  <si>
    <t>XJ01DDT094B001020105758</t>
  </si>
  <si>
    <t>XJ01DDT094B001020105765</t>
  </si>
  <si>
    <t>XJ01DDT094B001020105821</t>
  </si>
  <si>
    <t>XJ01DDT094B001020105830</t>
  </si>
  <si>
    <t>XJ01DDT094B001020105843</t>
  </si>
  <si>
    <t>XJ01DDT094B001020105844</t>
  </si>
  <si>
    <t>XJ01DDT094B001020179031</t>
  </si>
  <si>
    <t>XJ01DDT094B001020180532</t>
  </si>
  <si>
    <t>XJ01DDT094B001020182974</t>
  </si>
  <si>
    <t>XJ01DDT094B001020200322</t>
  </si>
  <si>
    <t>XJ01DDT094B001020200377</t>
  </si>
  <si>
    <t>XJ01DDT094B001020200381</t>
  </si>
  <si>
    <t>XJ01DDT094B001020200450</t>
  </si>
  <si>
    <t>XJ01DDT094B001020200478</t>
  </si>
  <si>
    <t>XJ01DDT094B001020200507</t>
  </si>
  <si>
    <t>XJ01DDT094B001020200513</t>
  </si>
  <si>
    <t>XJ01DDT094B001020200523</t>
  </si>
  <si>
    <t>XJ01DDT094B001020200553</t>
  </si>
  <si>
    <t>XJ01DDT094B001020200555</t>
  </si>
  <si>
    <t>XJ01DDT094B001020200609</t>
  </si>
  <si>
    <t>XJ01DDT094B001020201041</t>
  </si>
  <si>
    <t>XJ01DDT094B001020201650</t>
  </si>
  <si>
    <t>XJ01DDT094B001020201651</t>
  </si>
  <si>
    <t>XJ01DDT094B001020201679</t>
  </si>
  <si>
    <t>XJ01DDT094B001020201749</t>
  </si>
  <si>
    <t>XJ01DDT094B001020202503</t>
  </si>
  <si>
    <t>XJ01DDT094B001020202690</t>
  </si>
  <si>
    <t>XJ01DDT094B001020202701</t>
  </si>
  <si>
    <t>XJ01DDT094B001020202954</t>
  </si>
  <si>
    <t>XJ01DDT094B001020203009</t>
  </si>
  <si>
    <t>XJ01DDT094B001020203094</t>
  </si>
  <si>
    <t>XJ01DDT094B001020203712</t>
  </si>
  <si>
    <t>XJ01DDT094B001020204129</t>
  </si>
  <si>
    <t>XJ01DDT094B001020204141</t>
  </si>
  <si>
    <t>XJ01DDT094B001020204152</t>
  </si>
  <si>
    <t>XJ01DDT094B001020204355</t>
  </si>
  <si>
    <t>XJ01DDT094B001020204641</t>
  </si>
  <si>
    <t>XJ01DDT094B001020204751</t>
  </si>
  <si>
    <t>XJ01DDT094B001020204791</t>
  </si>
  <si>
    <t>XJ01DDT094B001020205025</t>
  </si>
  <si>
    <t>XJ01DDT094B001020205589</t>
  </si>
  <si>
    <t>XJ01DDT094B001020205755</t>
  </si>
  <si>
    <t>XJ01DDT094B001020205758</t>
  </si>
  <si>
    <t>XJ01DDT094B001020205765</t>
  </si>
  <si>
    <t>XJ01DDT094B001020205775</t>
  </si>
  <si>
    <t>XJ01DDT094B001020205776</t>
  </si>
  <si>
    <t>XJ01DDT094B001020205821</t>
  </si>
  <si>
    <t>XJ01DDT094B001020205830</t>
  </si>
  <si>
    <t>XJ01DDT094B001020205844</t>
  </si>
  <si>
    <t>XJ01DDT094B001020279031</t>
  </si>
  <si>
    <t>XJ01DDT094B001020280532</t>
  </si>
  <si>
    <t>XJ01DDT094B001020300322</t>
  </si>
  <si>
    <t>XJ01DDT094B001020300377</t>
  </si>
  <si>
    <t>XJ01DDT094B001020300381</t>
  </si>
  <si>
    <t>XJ01DDT094B001020300478</t>
  </si>
  <si>
    <t>XJ01DDT094B001020302690</t>
  </si>
  <si>
    <t>XJ01DDT094B001020302701</t>
  </si>
  <si>
    <t>XJ01DDT094B001020303009</t>
  </si>
  <si>
    <t>XJ01DDT094B001020400478</t>
  </si>
  <si>
    <t>XJ01DDT094B001020400591</t>
  </si>
  <si>
    <t>XJ01DDT094B001020500591</t>
  </si>
  <si>
    <t>XJ01DDT094B001030100377</t>
  </si>
  <si>
    <t>XJ01DDT094B001030100381</t>
  </si>
  <si>
    <t>XJ01DDT094B001030100450</t>
  </si>
  <si>
    <t>XJ01DDT094B001030100453</t>
  </si>
  <si>
    <t>XJ01DDT094B001030100478</t>
  </si>
  <si>
    <t>XJ01DDT094B001030100507</t>
  </si>
  <si>
    <t>XJ01DDT094B001030100513</t>
  </si>
  <si>
    <t>XJ01DDT094B001030100523</t>
  </si>
  <si>
    <t>XJ01DDT094B001030100553</t>
  </si>
  <si>
    <t>XJ01DDT094B001030100555</t>
  </si>
  <si>
    <t>XJ01DDT094B001030100609</t>
  </si>
  <si>
    <t>XJ01DDT094B001030101041</t>
  </si>
  <si>
    <t>XJ01DDT094B001030101650</t>
  </si>
  <si>
    <t>XJ01DDT094B001030101651</t>
  </si>
  <si>
    <t>XJ01DDT094B001030101679</t>
  </si>
  <si>
    <t>XJ01DDT094B001030102503</t>
  </si>
  <si>
    <t>XJ01DDT094B001030102770</t>
  </si>
  <si>
    <t>XJ01DDT094B001030102777</t>
  </si>
  <si>
    <t>XJ01DDT094B001030102954</t>
  </si>
  <si>
    <t>XJ01DDT094B001030103009</t>
  </si>
  <si>
    <t>XJ01DDT094B001030103094</t>
  </si>
  <si>
    <t>XJ01DDT094B001030103712</t>
  </si>
  <si>
    <t>XJ01DDT094B001030104141</t>
  </si>
  <si>
    <t>XJ01DDT094B001030104152</t>
  </si>
  <si>
    <t>XJ01DDT094B001030104355</t>
  </si>
  <si>
    <t>XJ01DDT094B001030104383</t>
  </si>
  <si>
    <t>XJ01DDT094B001030104384</t>
  </si>
  <si>
    <t>XJ01DDT094B001030104744</t>
  </si>
  <si>
    <t>XJ01DDT094B001030104900</t>
  </si>
  <si>
    <t>XJ01DDT094B001030105025</t>
  </si>
  <si>
    <t>XJ01DDT094B001030105589</t>
  </si>
  <si>
    <t>XJ01DDT094B001030105754</t>
  </si>
  <si>
    <t>XJ01DDT094B001030105758</t>
  </si>
  <si>
    <t>XJ01DDT094B001030105776</t>
  </si>
  <si>
    <t>XJ01DDT094B001030105821</t>
  </si>
  <si>
    <t>XJ01DDT094B001030105830</t>
  </si>
  <si>
    <t>XJ01DDT094B001030105843</t>
  </si>
  <si>
    <t>XJ01DDT094B001030105844</t>
  </si>
  <si>
    <t>XJ01DDT094B001030180532</t>
  </si>
  <si>
    <t>XJ01DDT094B001030200450</t>
  </si>
  <si>
    <t>XJ01DDT094B001030200478</t>
  </si>
  <si>
    <t>XJ01DDT094B001030200513</t>
  </si>
  <si>
    <t>XJ01DDT094B001030200523</t>
  </si>
  <si>
    <t>XJ01DDT094B001030200555</t>
  </si>
  <si>
    <t>XJ01DDT094B001030200609</t>
  </si>
  <si>
    <t>XJ01DDT094B001030201651</t>
  </si>
  <si>
    <t>XJ01DDT094B001030201679</t>
  </si>
  <si>
    <t>XJ01DDT094B001030202503</t>
  </si>
  <si>
    <t>XJ01DDT094B001030202777</t>
  </si>
  <si>
    <t>XJ01DDT094B001030202954</t>
  </si>
  <si>
    <t>XJ01DDT094B001030203009</t>
  </si>
  <si>
    <t>XJ01DDT094B001030203094</t>
  </si>
  <si>
    <t>XJ01DDT094B001030203712</t>
  </si>
  <si>
    <t>XJ01DDT094B001030204141</t>
  </si>
  <si>
    <t>XJ01DDT094B001030204152</t>
  </si>
  <si>
    <t>XJ01DDT094B001030204384</t>
  </si>
  <si>
    <t>XJ01DDT094B001030205025</t>
  </si>
  <si>
    <t>XJ01DDT094B001030205758</t>
  </si>
  <si>
    <t>XJ01DDT094B001030205821</t>
  </si>
  <si>
    <t>XJ01DDT094B001030280532</t>
  </si>
  <si>
    <t>XJ01DDT094B001030300377</t>
  </si>
  <si>
    <t>XJ01DDT094B001030300478</t>
  </si>
  <si>
    <t>XJ01DDT094B001030300555</t>
  </si>
  <si>
    <t>XJ01DDT094B001030300591</t>
  </si>
  <si>
    <t>XJ01DDT094B001030303712</t>
  </si>
  <si>
    <t>XJ01DDT094B001030305758</t>
  </si>
  <si>
    <t>XJ01DDT094B001030305830</t>
  </si>
  <si>
    <t>XJ01DDT094B001030400377</t>
  </si>
  <si>
    <t>XJ01DDT094B001030400478</t>
  </si>
  <si>
    <t>XJ01DDT094B001030400555</t>
  </si>
  <si>
    <t>XJ01DDT094B001030403712</t>
  </si>
  <si>
    <t>XJ01DDT094B001030500377</t>
  </si>
  <si>
    <t>XJ01DDT094B001030500478</t>
  </si>
  <si>
    <t>XJ01DDT094B001030600478</t>
  </si>
  <si>
    <t>XJ01DDT094B001030700478</t>
  </si>
  <si>
    <t>XJ01DDT094B001030800478</t>
  </si>
  <si>
    <t>XJ01DDT094B001040100450</t>
  </si>
  <si>
    <t>XJ01DDT094B001040100453</t>
  </si>
  <si>
    <t>XJ01DDT094B001040100478</t>
  </si>
  <si>
    <t>XJ01DDT094B001040100507</t>
  </si>
  <si>
    <t>XJ01DDT094B001040100513</t>
  </si>
  <si>
    <t>XJ01DDT094B001040100523</t>
  </si>
  <si>
    <t>XJ01DDT094B001040100553</t>
  </si>
  <si>
    <t>XJ01DDT094B001040100555</t>
  </si>
  <si>
    <t>XJ01DDT094B001040100609</t>
  </si>
  <si>
    <t>XJ01DDT094B001040100792</t>
  </si>
  <si>
    <t>XJ01DDT094B001040101041</t>
  </si>
  <si>
    <t>XJ01DDT094B001040101650</t>
  </si>
  <si>
    <t>XJ01DDT094B001040101651</t>
  </si>
  <si>
    <t>XJ01DDT094B001040101679</t>
  </si>
  <si>
    <t>XJ01DDT094B001040102503</t>
  </si>
  <si>
    <t>XJ01DDT094B001040102777</t>
  </si>
  <si>
    <t>XJ01DDT094B001040102954</t>
  </si>
  <si>
    <t>XJ01DDT094B001040103009</t>
  </si>
  <si>
    <t>XJ01DDT094B001040103094</t>
  </si>
  <si>
    <t>XJ01DDT094B001040103712</t>
  </si>
  <si>
    <t>XJ01DDT094B001040104141</t>
  </si>
  <si>
    <t>XJ01DDT094B001040104355</t>
  </si>
  <si>
    <t>XJ01DDT094B001040104384</t>
  </si>
  <si>
    <t>XJ01DDT094B001040105589</t>
  </si>
  <si>
    <t>XJ01DDT094B001040105754</t>
  </si>
  <si>
    <t>XJ01DDT094B001040105758</t>
  </si>
  <si>
    <t>XJ01DDT094B001040105775</t>
  </si>
  <si>
    <t>XJ01DDT094B001040105821</t>
  </si>
  <si>
    <t>XJ01DDT094B001040105843</t>
  </si>
  <si>
    <t>XJ01DDT094B001040180532</t>
  </si>
  <si>
    <t>XJ01DDT094B001040200377</t>
  </si>
  <si>
    <t>XJ01DDT094B001040200450</t>
  </si>
  <si>
    <t>XJ01DDT094B001040200478</t>
  </si>
  <si>
    <t>XJ01DDT094B001040200513</t>
  </si>
  <si>
    <t>XJ01DDT094B001040200523</t>
  </si>
  <si>
    <t>XJ01DDT094B001040200555</t>
  </si>
  <si>
    <t>XJ01DDT094B001040200591</t>
  </si>
  <si>
    <t>XJ01DDT094B001040200609</t>
  </si>
  <si>
    <t>XJ01DDT094B001040201651</t>
  </si>
  <si>
    <t>XJ01DDT094B001040201679</t>
  </si>
  <si>
    <t>XJ01DDT094B001040202503</t>
  </si>
  <si>
    <t>XJ01DDT094B001040202777</t>
  </si>
  <si>
    <t>XJ01DDT094B001040202954</t>
  </si>
  <si>
    <t>XJ01DDT094B001040203009</t>
  </si>
  <si>
    <t>XJ01DDT094B001040203094</t>
  </si>
  <si>
    <t>XJ01DDT094B001040203712</t>
  </si>
  <si>
    <t>XJ01DDT094B001040204141</t>
  </si>
  <si>
    <t>XJ01DDT094B001040204384</t>
  </si>
  <si>
    <t>XJ01DDT094B001040205758</t>
  </si>
  <si>
    <t>XJ01DDT094B001040205821</t>
  </si>
  <si>
    <t>XJ01DDT094B001040280532</t>
  </si>
  <si>
    <t>XJ01DDT094B001040300377</t>
  </si>
  <si>
    <t>XJ01DDT094B001040300478</t>
  </si>
  <si>
    <t>XJ01DDT094B001040300591</t>
  </si>
  <si>
    <t>XJ01DDT094B001040303712</t>
  </si>
  <si>
    <t>XJ01DDT094B001040400478</t>
  </si>
  <si>
    <t>XJ01DDT094B001040403712</t>
  </si>
  <si>
    <t>XJ01DDT094B001040500478</t>
  </si>
  <si>
    <t>XJ01DDT094B001040500591</t>
  </si>
  <si>
    <t>XJ01DDT094B001040600478</t>
  </si>
  <si>
    <t>XJ01DDT094B001040600591</t>
  </si>
  <si>
    <t>XJ01DDT094B001040700591</t>
  </si>
  <si>
    <t>XJ01DDT094B001041000591</t>
  </si>
  <si>
    <t>XJ01DDT094B001041200591</t>
  </si>
  <si>
    <t>XJ01DDT094B001041300591</t>
  </si>
  <si>
    <t>XJ01DDT094B001041400591</t>
  </si>
  <si>
    <t>XJ01DDT094B001050100453</t>
  </si>
  <si>
    <t>XJ01DDT094B001050100478</t>
  </si>
  <si>
    <t>XJ01DDT094B001050100513</t>
  </si>
  <si>
    <t>XJ01DDT094B001050100553</t>
  </si>
  <si>
    <t>XJ01DDT094B001050100555</t>
  </si>
  <si>
    <t>XJ01DDT094B001050100609</t>
  </si>
  <si>
    <t>XJ01DDT094B001050101651</t>
  </si>
  <si>
    <t>XJ01DDT094B001050101679</t>
  </si>
  <si>
    <t>XJ01DDT094B001050102503</t>
  </si>
  <si>
    <t>XJ01DDT094B001050102954</t>
  </si>
  <si>
    <t>XJ01DDT094B001050103094</t>
  </si>
  <si>
    <t>XJ01DDT094B001050103712</t>
  </si>
  <si>
    <t>XJ01DDT094B001050104141</t>
  </si>
  <si>
    <t>XJ01DDT094B001050104384</t>
  </si>
  <si>
    <t>XJ01DDT094B001050105754</t>
  </si>
  <si>
    <t>XJ01DDT094B001050105776</t>
  </si>
  <si>
    <t>XJ01DDT094B001050105821</t>
  </si>
  <si>
    <t>XJ01DDT094B001050105843</t>
  </si>
  <si>
    <t>XJ01DDT094B001050200377</t>
  </si>
  <si>
    <t>XJ01DDT094B001050200478</t>
  </si>
  <si>
    <t>XJ01DDT094B001050200513</t>
  </si>
  <si>
    <t>XJ01DDT094B001050200555</t>
  </si>
  <si>
    <t>XJ01DDT094B001050200609</t>
  </si>
  <si>
    <t>XJ01DDT094B001050201651</t>
  </si>
  <si>
    <t>XJ01DDT094B001050201679</t>
  </si>
  <si>
    <t>XJ01DDT094B001050202503</t>
  </si>
  <si>
    <t>XJ01DDT094B001050202954</t>
  </si>
  <si>
    <t>XJ01DDT094B001050203094</t>
  </si>
  <si>
    <t>XJ01DDT094B001050203712</t>
  </si>
  <si>
    <t>XJ01DDT094B001050204141</t>
  </si>
  <si>
    <t>XJ01DDT094B001050205775</t>
  </si>
  <si>
    <t>XJ01DDT094B001050205821</t>
  </si>
  <si>
    <t>XJ01DDT094B001050300478</t>
  </si>
  <si>
    <t>XJ01DDT094B001050303712</t>
  </si>
  <si>
    <t>XJ01DDT094B001050305775</t>
  </si>
  <si>
    <t>XJ01DDT094B001050400377</t>
  </si>
  <si>
    <t>XJ01DDT094B001050400478</t>
  </si>
  <si>
    <t>XJ01DDT094B001050500377</t>
  </si>
  <si>
    <t>XJ01DDT094B001050500478</t>
  </si>
  <si>
    <t>XJ01DDT094B001050600377</t>
  </si>
  <si>
    <t>XJ01DDT094B001050600478</t>
  </si>
  <si>
    <t>XJ01DDT094B001050700478</t>
  </si>
  <si>
    <t>XJ01DDT094B001050800478</t>
  </si>
  <si>
    <t>XJ01DDT094B001060100377</t>
  </si>
  <si>
    <t>XJ01DDT094B001060100453</t>
  </si>
  <si>
    <t>XJ01DDT094B001060100553</t>
  </si>
  <si>
    <t>XJ01DDT094B001060100555</t>
  </si>
  <si>
    <t>XJ01DDT094B001060100609</t>
  </si>
  <si>
    <t>XJ01DDT094B001060101016</t>
  </si>
  <si>
    <t>XJ01DDT094B001060101651</t>
  </si>
  <si>
    <t>XJ01DDT094B001060101679</t>
  </si>
  <si>
    <t>XJ01DDT094B001060102954</t>
  </si>
  <si>
    <t>XJ01DDT094B001060103094</t>
  </si>
  <si>
    <t>XJ01DDT094B001060104384</t>
  </si>
  <si>
    <t>XJ01DDT094B001060105754</t>
  </si>
  <si>
    <t>XJ01DDT094B001060105775</t>
  </si>
  <si>
    <t>XJ01DDT094B001060105843</t>
  </si>
  <si>
    <t>XJ01DDT094B001060200377</t>
  </si>
  <si>
    <t>XJ01DDT094B001060200609</t>
  </si>
  <si>
    <t>XJ01DDT094B001060201679</t>
  </si>
  <si>
    <t>XJ01DDT094B001060203094</t>
  </si>
  <si>
    <t>XJ01DDT094B001070100453</t>
  </si>
  <si>
    <t>XJ01DDT094B001070100553</t>
  </si>
  <si>
    <t>XJ01DDT094B001070100555</t>
  </si>
  <si>
    <t>XJ01DDT094B001070101651</t>
  </si>
  <si>
    <t>XJ01DDT094B001070101679</t>
  </si>
  <si>
    <t>XJ01DDT094B001070105754</t>
  </si>
  <si>
    <t>XJ01DDT094B001070105843</t>
  </si>
  <si>
    <t>XJ01DDT094B001070201679</t>
  </si>
  <si>
    <t>XJ01DDT094B001080100453</t>
  </si>
  <si>
    <t>XJ01DDT094B001080100555</t>
  </si>
  <si>
    <t>XJ01DDT094B001080101651</t>
  </si>
  <si>
    <t>XJ01DDT094B001080101679</t>
  </si>
  <si>
    <t>XJ01DDT094B001080105754</t>
  </si>
  <si>
    <t>XJ01DDT094B001080105843</t>
  </si>
  <si>
    <t>XJ01DDT094B001080201679</t>
  </si>
  <si>
    <t>XJ01DDT094B001090100453</t>
  </si>
  <si>
    <t>XJ01DDT094B001090101679</t>
  </si>
  <si>
    <t>XJ01DDT094B001090105754</t>
  </si>
  <si>
    <t>XJ01DDT094B001090105843</t>
  </si>
  <si>
    <t>XJ01DDT094B001090201679</t>
  </si>
  <si>
    <t>XJ01DDT094B001090205754</t>
  </si>
  <si>
    <t>XJ01DDT094B001100100453</t>
  </si>
  <si>
    <t>XJ01DDT094B001100105843</t>
  </si>
  <si>
    <t>XJ01DDT094B003010102296</t>
  </si>
  <si>
    <t>XJ01DDT094B003010102297</t>
  </si>
  <si>
    <t>XJ01DDT094B003010102673</t>
  </si>
  <si>
    <t>XJ01DDT094B003010202296</t>
  </si>
  <si>
    <t>XJ01DDT094B003010202297</t>
  </si>
  <si>
    <t>XJ01DDT094B003010202673</t>
  </si>
  <si>
    <t>XJ01DDT094B003010302296</t>
  </si>
  <si>
    <t>XJ01DDT094B003020102296</t>
  </si>
  <si>
    <t>XJ01DDT094B003020102297</t>
  </si>
  <si>
    <t>XJ01DDT094B003020102673</t>
  </si>
  <si>
    <t>XJ01DDT094B003020202297</t>
  </si>
  <si>
    <t>XJ01DDT094B003020202673</t>
  </si>
  <si>
    <t>XJ01DDT094B003020302297</t>
  </si>
  <si>
    <t>XJ01DDT094B003030102673</t>
  </si>
  <si>
    <t>XJ01DDT094B003030202673</t>
  </si>
  <si>
    <t>XJ01DDT094B011010100107</t>
  </si>
  <si>
    <t>XJ01DDT094B011010100239</t>
  </si>
  <si>
    <t>XJ01DDT094B011010105194</t>
  </si>
  <si>
    <t>XJ01DDT094B011020100107</t>
  </si>
  <si>
    <t>XJ01DDT094B011020100239</t>
  </si>
  <si>
    <t>XJ01DDT094B011020105194</t>
  </si>
  <si>
    <t>XJ01DDT094B011020200107</t>
  </si>
  <si>
    <t>XJ01DDT094B011030100239</t>
  </si>
  <si>
    <t>XJ01DDT094B011030105194</t>
  </si>
  <si>
    <t>XJ01DDT094B011030205194</t>
  </si>
  <si>
    <t>XJ01DDT094B011040100107</t>
  </si>
  <si>
    <t>XJ01DDT094B011040100239</t>
  </si>
  <si>
    <t>XJ01DDT094B011040105194</t>
  </si>
  <si>
    <t>XJ01DDT094B011050105194</t>
  </si>
  <si>
    <t>XJ01DDT094B013010104021</t>
  </si>
  <si>
    <t>XJ01DDT094B013010104152</t>
  </si>
  <si>
    <t>XJ01DDT094B013010204152</t>
  </si>
  <si>
    <t>XJ01DDT094B013010304152</t>
  </si>
  <si>
    <t>XJ01DDT094B013010404152</t>
  </si>
  <si>
    <t>XJ01DDT094B013020104152</t>
  </si>
  <si>
    <t>XJ01DDT094B013020204152</t>
  </si>
  <si>
    <t>XJ01DDT094B013020304152</t>
  </si>
  <si>
    <t>XJ01DDT094B013020404152</t>
  </si>
  <si>
    <t>XJ01DDT094B013030104152</t>
  </si>
  <si>
    <t>XJ01DDT094B013030204152</t>
  </si>
  <si>
    <t>XJ01DDT094B013030304152</t>
  </si>
  <si>
    <t>XJ01DDT094B013040104152</t>
  </si>
  <si>
    <t>XJ01DDT094B013040204152</t>
  </si>
  <si>
    <t>XJ01DDT094B013040304152</t>
  </si>
  <si>
    <t>XJ01DDT094B013050104152</t>
  </si>
  <si>
    <t>XJ01DDT094B013050204152</t>
  </si>
  <si>
    <t>XJ01DDT094B013050304152</t>
  </si>
  <si>
    <t>XJ01DDT088B001010100267</t>
  </si>
  <si>
    <t>XJ01DDT088B001010100322</t>
  </si>
  <si>
    <t>XJ01DDT088B001010100377</t>
  </si>
  <si>
    <t>XJ01DDT088B001010100381</t>
  </si>
  <si>
    <t>XJ01DDT088B001010100387</t>
  </si>
  <si>
    <t>XJ01DDT088B001010100407</t>
  </si>
  <si>
    <t>XJ01DDT088B001010100450</t>
  </si>
  <si>
    <t>XJ01DDT088B001010100453</t>
  </si>
  <si>
    <t>XJ01DDT088B001010100478</t>
  </si>
  <si>
    <t>XJ01DDT088B001010100507</t>
  </si>
  <si>
    <t>XJ01DDT088B001010100513</t>
  </si>
  <si>
    <t>XJ01DDT088B001010100523</t>
  </si>
  <si>
    <t>XJ01DDT088B001010100553</t>
  </si>
  <si>
    <t>XJ01DDT088B001010100555</t>
  </si>
  <si>
    <t>XJ01DDT088B001010100600</t>
  </si>
  <si>
    <t>XJ01DDT088B001010100723</t>
  </si>
  <si>
    <t>XJ01DDT088B001010100792</t>
  </si>
  <si>
    <t>XJ01DDT088B001010100796</t>
  </si>
  <si>
    <t>XJ01DDT088B001010100949</t>
  </si>
  <si>
    <t>XJ01DDT088B001010100976</t>
  </si>
  <si>
    <t>XJ01DDT088B001010100978</t>
  </si>
  <si>
    <t>XJ01DDT088B001010101016</t>
  </si>
  <si>
    <t>XJ01DDT088B001010101066</t>
  </si>
  <si>
    <t>XJ01DDT088B001010101650</t>
  </si>
  <si>
    <t>XJ01DDT088B001010101651</t>
  </si>
  <si>
    <t>XJ01DDT088B001010101679</t>
  </si>
  <si>
    <t>XJ01DDT088B001010101749</t>
  </si>
  <si>
    <t>XJ01DDT088B001010102013</t>
  </si>
  <si>
    <t>XJ01DDT088B001010102503</t>
  </si>
  <si>
    <t>XJ01DDT088B001010102690</t>
  </si>
  <si>
    <t>XJ01DDT088B001010102693</t>
  </si>
  <si>
    <t>XJ01DDT088B001010102770</t>
  </si>
  <si>
    <t>XJ01DDT088B001010102777</t>
  </si>
  <si>
    <t>XJ01DDT088B001010102918</t>
  </si>
  <si>
    <t>XJ01DDT088B001010102946</t>
  </si>
  <si>
    <t>XJ01DDT088B001010102954</t>
  </si>
  <si>
    <t>XJ01DDT088B001010103009</t>
  </si>
  <si>
    <t>XJ01DDT088B001010103010</t>
  </si>
  <si>
    <t>XJ01DDT088B001010103094</t>
  </si>
  <si>
    <t>XJ01DDT088B001010103421</t>
  </si>
  <si>
    <t>XJ01DDT088B001010103619</t>
  </si>
  <si>
    <t>XJ01DDT088B001010103705</t>
  </si>
  <si>
    <t>XJ01DDT088B001010103712</t>
  </si>
  <si>
    <t>XJ01DDT088B001010104021</t>
  </si>
  <si>
    <t>XJ01DDT088B001010104152</t>
  </si>
  <si>
    <t>XJ01DDT088B001010104188</t>
  </si>
  <si>
    <t>XJ01DDT088B001010104339</t>
  </si>
  <si>
    <t>XJ01DDT088B001010104355</t>
  </si>
  <si>
    <t>XJ01DDT088B001010104383</t>
  </si>
  <si>
    <t>XJ01DDT088B001010104384</t>
  </si>
  <si>
    <t>XJ01DDT088B001010104612</t>
  </si>
  <si>
    <t>XJ01DDT088B001010104641</t>
  </si>
  <si>
    <t>XJ01DDT088B001010104658</t>
  </si>
  <si>
    <t>XJ01DDT088B001010104744</t>
  </si>
  <si>
    <t>XJ01DDT088B001010104751</t>
  </si>
  <si>
    <t>XJ01DDT088B001010104791</t>
  </si>
  <si>
    <t>XJ01DDT088B001010104900</t>
  </si>
  <si>
    <t>XJ01DDT088B001010105006</t>
  </si>
  <si>
    <t>XJ01DDT088B001010105025</t>
  </si>
  <si>
    <t>XJ01DDT088B001010105280</t>
  </si>
  <si>
    <t>XJ01DDT088B001010105405</t>
  </si>
  <si>
    <t>XJ01DDT088B001010105589</t>
  </si>
  <si>
    <t>XJ01DDT088B001010105754</t>
  </si>
  <si>
    <t>XJ01DDT088B001010105755</t>
  </si>
  <si>
    <t>XJ01DDT088B001010105758</t>
  </si>
  <si>
    <t>XJ01DDT088B001010105776</t>
  </si>
  <si>
    <t>XJ01DDT088B001010105816</t>
  </si>
  <si>
    <t>XJ01DDT088B001010105821</t>
  </si>
  <si>
    <t>XJ01DDT088B001010105830</t>
  </si>
  <si>
    <t>XJ01DDT088B001010179113</t>
  </si>
  <si>
    <t>XJ01DDT088B001010180532</t>
  </si>
  <si>
    <t>XJ01DDT088B001010181979</t>
  </si>
  <si>
    <t>XJ01DDT088B001010200267</t>
  </si>
  <si>
    <t>XJ01DDT088B001010200322</t>
  </si>
  <si>
    <t>XJ01DDT088B001010200377</t>
  </si>
  <si>
    <t>XJ01DDT088B001010200381</t>
  </si>
  <si>
    <t>XJ01DDT088B001010200453</t>
  </si>
  <si>
    <t>XJ01DDT088B001010200478</t>
  </si>
  <si>
    <t>XJ01DDT088B001010200513</t>
  </si>
  <si>
    <t>XJ01DDT088B001010200555</t>
  </si>
  <si>
    <t>XJ01DDT088B001010200591</t>
  </si>
  <si>
    <t>XJ01DDT088B001010200609</t>
  </si>
  <si>
    <t>XJ01DDT088B001010200792</t>
  </si>
  <si>
    <t>XJ01DDT088B001010200976</t>
  </si>
  <si>
    <t>XJ01DDT088B001010200978</t>
  </si>
  <si>
    <t>XJ01DDT088B001010201650</t>
  </si>
  <si>
    <t>XJ01DDT088B001010201651</t>
  </si>
  <si>
    <t>XJ01DDT088B001010201679</t>
  </si>
  <si>
    <t>XJ01DDT088B001010201749</t>
  </si>
  <si>
    <t>XJ01DDT088B001010202013</t>
  </si>
  <si>
    <t>XJ01DDT088B001010202503</t>
  </si>
  <si>
    <t>XJ01DDT088B001010202690</t>
  </si>
  <si>
    <t>XJ01DDT088B001010202918</t>
  </si>
  <si>
    <t>XJ01DDT088B001010202946</t>
  </si>
  <si>
    <t>XJ01DDT088B001010202954</t>
  </si>
  <si>
    <t>XJ01DDT088B001010203009</t>
  </si>
  <si>
    <t>XJ01DDT088B001010203010</t>
  </si>
  <si>
    <t>XJ01DDT088B001010203094</t>
  </si>
  <si>
    <t>XJ01DDT088B001010204021</t>
  </si>
  <si>
    <t>XJ01DDT088B001010204152</t>
  </si>
  <si>
    <t>XJ01DDT088B001010204641</t>
  </si>
  <si>
    <t>XJ01DDT088B001010204751</t>
  </si>
  <si>
    <t>XJ01DDT088B001010204791</t>
  </si>
  <si>
    <t>XJ01DDT088B001010204900</t>
  </si>
  <si>
    <t>XJ01DDT088B001010205006</t>
  </si>
  <si>
    <t>XJ01DDT088B001010205025</t>
  </si>
  <si>
    <t>XJ01DDT088B001010205405</t>
  </si>
  <si>
    <t>XJ01DDT088B001010205589</t>
  </si>
  <si>
    <t>XJ01DDT088B001010205755</t>
  </si>
  <si>
    <t>XJ01DDT088B001010205758</t>
  </si>
  <si>
    <t>XJ01DDT088B001010205821</t>
  </si>
  <si>
    <t>XJ01DDT088B001010205830</t>
  </si>
  <si>
    <t>XJ01DDT088B001010280532</t>
  </si>
  <si>
    <t>XJ01DDT088B001010281979</t>
  </si>
  <si>
    <t>XJ01DDT088B001010300267</t>
  </si>
  <si>
    <t>XJ01DDT088B001010300322</t>
  </si>
  <si>
    <t>XJ01DDT088B001010300381</t>
  </si>
  <si>
    <t>XJ01DDT088B001010300591</t>
  </si>
  <si>
    <t>XJ01DDT088B001010300796</t>
  </si>
  <si>
    <t>XJ01DDT088B001010304152</t>
  </si>
  <si>
    <t>XJ01DDT088B001010304751</t>
  </si>
  <si>
    <t>XJ01DDT088B001010305006</t>
  </si>
  <si>
    <t>XJ01DDT088B001010400322</t>
  </si>
  <si>
    <t>XJ01DDT088B001010400591</t>
  </si>
  <si>
    <t>XJ01DDT088B001010400796</t>
  </si>
  <si>
    <t>XJ01DDT088B001010404152</t>
  </si>
  <si>
    <t>XJ01DDT088B001010405006</t>
  </si>
  <si>
    <t>XJ01DDT088B001010500591</t>
  </si>
  <si>
    <t>XJ01DDT088B001020100267</t>
  </si>
  <si>
    <t>XJ01DDT088B001020100381</t>
  </si>
  <si>
    <t>XJ01DDT088B001020100407</t>
  </si>
  <si>
    <t>XJ01DDT088B001020100450</t>
  </si>
  <si>
    <t>XJ01DDT088B001020100453</t>
  </si>
  <si>
    <t>XJ01DDT088B001020100478</t>
  </si>
  <si>
    <t>XJ01DDT088B001020100507</t>
  </si>
  <si>
    <t>XJ01DDT088B001020100513</t>
  </si>
  <si>
    <t>XJ01DDT088B001020100553</t>
  </si>
  <si>
    <t>XJ01DDT088B001020100555</t>
  </si>
  <si>
    <t>XJ01DDT088B001020100600</t>
  </si>
  <si>
    <t>XJ01DDT088B001020100609</t>
  </si>
  <si>
    <t>XJ01DDT088B001020100723</t>
  </si>
  <si>
    <t>XJ01DDT088B001020100792</t>
  </si>
  <si>
    <t>XJ01DDT088B001020100796</t>
  </si>
  <si>
    <t>XJ01DDT088B001020100976</t>
  </si>
  <si>
    <t>XJ01DDT088B001020100978</t>
  </si>
  <si>
    <t>XJ01DDT088B001020101016</t>
  </si>
  <si>
    <t>XJ01DDT088B001020101066</t>
  </si>
  <si>
    <t>XJ01DDT088B001020101650</t>
  </si>
  <si>
    <t>XJ01DDT088B001020101651</t>
  </si>
  <si>
    <t>XJ01DDT088B001020101679</t>
  </si>
  <si>
    <t>XJ01DDT088B001020101749</t>
  </si>
  <si>
    <t>XJ01DDT088B001020102503</t>
  </si>
  <si>
    <t>XJ01DDT088B001020102693</t>
  </si>
  <si>
    <t>XJ01DDT088B001020102770</t>
  </si>
  <si>
    <t>XJ01DDT088B001020102777</t>
  </si>
  <si>
    <t>XJ01DDT088B001020102946</t>
  </si>
  <si>
    <t>XJ01DDT088B001020102954</t>
  </si>
  <si>
    <t>XJ01DDT088B001020103009</t>
  </si>
  <si>
    <t>XJ01DDT088B001020103094</t>
  </si>
  <si>
    <t>XJ01DDT088B001020103421</t>
  </si>
  <si>
    <t>XJ01DDT088B001020103619</t>
  </si>
  <si>
    <t>XJ01DDT088B001020103712</t>
  </si>
  <si>
    <t>XJ01DDT088B001020104152</t>
  </si>
  <si>
    <t>XJ01DDT088B001020104339</t>
  </si>
  <si>
    <t>XJ01DDT088B001020104355</t>
  </si>
  <si>
    <t>XJ01DDT088B001020104383</t>
  </si>
  <si>
    <t>XJ01DDT088B001020104384</t>
  </si>
  <si>
    <t>XJ01DDT088B001020104612</t>
  </si>
  <si>
    <t>XJ01DDT088B001020104641</t>
  </si>
  <si>
    <t>XJ01DDT088B001020104744</t>
  </si>
  <si>
    <t>XJ01DDT088B001020104751</t>
  </si>
  <si>
    <t>XJ01DDT088B001020104791</t>
  </si>
  <si>
    <t>XJ01DDT088B001020104900</t>
  </si>
  <si>
    <t>XJ01DDT088B001020105006</t>
  </si>
  <si>
    <t>XJ01DDT088B001020105025</t>
  </si>
  <si>
    <t>XJ01DDT088B001020105280</t>
  </si>
  <si>
    <t>XJ01DDT088B001020105405</t>
  </si>
  <si>
    <t>XJ01DDT088B001020105589</t>
  </si>
  <si>
    <t>XJ01DDT088B001020105754</t>
  </si>
  <si>
    <t>XJ01DDT088B001020105755</t>
  </si>
  <si>
    <t>XJ01DDT088B001020105758</t>
  </si>
  <si>
    <t>XJ01DDT088B001020105776</t>
  </si>
  <si>
    <t>XJ01DDT088B001020105816</t>
  </si>
  <si>
    <t>XJ01DDT088B001020105821</t>
  </si>
  <si>
    <t>XJ01DDT088B001020105830</t>
  </si>
  <si>
    <t>XJ01DDT088B001020179113</t>
  </si>
  <si>
    <t>XJ01DDT088B001020180532</t>
  </si>
  <si>
    <t>XJ01DDT088B001020200267</t>
  </si>
  <si>
    <t>XJ01DDT088B001020200377</t>
  </si>
  <si>
    <t>XJ01DDT088B001020200381</t>
  </si>
  <si>
    <t>XJ01DDT088B001020200453</t>
  </si>
  <si>
    <t>XJ01DDT088B001020200478</t>
  </si>
  <si>
    <t>XJ01DDT088B001020200513</t>
  </si>
  <si>
    <t>XJ01DDT088B001020200555</t>
  </si>
  <si>
    <t>XJ01DDT088B001020200591</t>
  </si>
  <si>
    <t>XJ01DDT088B001020200723</t>
  </si>
  <si>
    <t>XJ01DDT088B001020200792</t>
  </si>
  <si>
    <t>XJ01DDT088B001020200796</t>
  </si>
  <si>
    <t>XJ01DDT088B001020200976</t>
  </si>
  <si>
    <t>XJ01DDT088B001020200978</t>
  </si>
  <si>
    <t>XJ01DDT088B001020201066</t>
  </si>
  <si>
    <t>XJ01DDT088B001020201162</t>
  </si>
  <si>
    <t>XJ01DDT088B001020201650</t>
  </si>
  <si>
    <t>XJ01DDT088B001020201651</t>
  </si>
  <si>
    <t>XJ01DDT088B001020201679</t>
  </si>
  <si>
    <t>XJ01DDT088B001020201749</t>
  </si>
  <si>
    <t>XJ01DDT088B001020202503</t>
  </si>
  <si>
    <t>XJ01DDT088B001020202690</t>
  </si>
  <si>
    <t>XJ01DDT088B001020202954</t>
  </si>
  <si>
    <t>XJ01DDT088B001020203009</t>
  </si>
  <si>
    <t>XJ01DDT088B001020204152</t>
  </si>
  <si>
    <t>XJ01DDT088B001020204339</t>
  </si>
  <si>
    <t>XJ01DDT088B001020204355</t>
  </si>
  <si>
    <t>XJ01DDT088B001020204612</t>
  </si>
  <si>
    <t>XJ01DDT088B001020204751</t>
  </si>
  <si>
    <t>XJ01DDT088B001020204791</t>
  </si>
  <si>
    <t>XJ01DDT088B001020204900</t>
  </si>
  <si>
    <t>XJ01DDT088B001020205025</t>
  </si>
  <si>
    <t>XJ01DDT088B001020205589</t>
  </si>
  <si>
    <t>XJ01DDT088B001020205755</t>
  </si>
  <si>
    <t>XJ01DDT088B001020205758</t>
  </si>
  <si>
    <t>XJ01DDT088B001020205776</t>
  </si>
  <si>
    <t>XJ01DDT088B001020205821</t>
  </si>
  <si>
    <t>XJ01DDT088B001020205830</t>
  </si>
  <si>
    <t>XJ01DDT088B001020280532</t>
  </si>
  <si>
    <t>XJ01DDT088B001020300377</t>
  </si>
  <si>
    <t>XJ01DDT088B001020300381</t>
  </si>
  <si>
    <t>XJ01DDT088B001020300478</t>
  </si>
  <si>
    <t>XJ01DDT088B001020300591</t>
  </si>
  <si>
    <t>XJ01DDT088B001020300978</t>
  </si>
  <si>
    <t>XJ01DDT088B001020302690</t>
  </si>
  <si>
    <t>XJ01DDT088B001020304152</t>
  </si>
  <si>
    <t>XJ01DDT088B001020305758</t>
  </si>
  <si>
    <t>XJ01DDT088B001020400478</t>
  </si>
  <si>
    <t>XJ01DDT088B001020400978</t>
  </si>
  <si>
    <t>XJ01DDT088B001020404152</t>
  </si>
  <si>
    <t>XJ01DDT088B001020500978</t>
  </si>
  <si>
    <t>XJ01DDT088B001020600978</t>
  </si>
  <si>
    <t>XJ01DDT088B001030100267</t>
  </si>
  <si>
    <t>XJ01DDT088B001030100377</t>
  </si>
  <si>
    <t>XJ01DDT088B001030100381</t>
  </si>
  <si>
    <t>XJ01DDT088B001030100407</t>
  </si>
  <si>
    <t>XJ01DDT088B001030100450</t>
  </si>
  <si>
    <t>XJ01DDT088B001030100453</t>
  </si>
  <si>
    <t>XJ01DDT088B001030100478</t>
  </si>
  <si>
    <t>XJ01DDT088B001030100507</t>
  </si>
  <si>
    <t>XJ01DDT088B001030100513</t>
  </si>
  <si>
    <t>XJ01DDT088B001030100553</t>
  </si>
  <si>
    <t>XJ01DDT088B001030100555</t>
  </si>
  <si>
    <t>XJ01DDT088B001030100600</t>
  </si>
  <si>
    <t>XJ01DDT088B001030100609</t>
  </si>
  <si>
    <t>XJ01DDT088B001030100723</t>
  </si>
  <si>
    <t>XJ01DDT088B001030100792</t>
  </si>
  <si>
    <t>XJ01DDT088B001030100796</t>
  </si>
  <si>
    <t>XJ01DDT088B001030100976</t>
  </si>
  <si>
    <t>XJ01DDT088B001030101066</t>
  </si>
  <si>
    <t>XJ01DDT088B001030101651</t>
  </si>
  <si>
    <t>XJ01DDT088B001030101679</t>
  </si>
  <si>
    <t>XJ01DDT088B001030102503</t>
  </si>
  <si>
    <t>XJ01DDT088B001030102777</t>
  </si>
  <si>
    <t>XJ01DDT088B001030102946</t>
  </si>
  <si>
    <t>XJ01DDT088B001030102954</t>
  </si>
  <si>
    <t>XJ01DDT088B001030103009</t>
  </si>
  <si>
    <t>XJ01DDT088B001030103094</t>
  </si>
  <si>
    <t>XJ01DDT088B001030103421</t>
  </si>
  <si>
    <t>XJ01DDT088B001030103712</t>
  </si>
  <si>
    <t>XJ01DDT088B001030104339</t>
  </si>
  <si>
    <t>XJ01DDT088B001030104355</t>
  </si>
  <si>
    <t>XJ01DDT088B001030104383</t>
  </si>
  <si>
    <t>XJ01DDT088B001030104641</t>
  </si>
  <si>
    <t>XJ01DDT088B001030104744</t>
  </si>
  <si>
    <t>XJ01DDT088B001030104751</t>
  </si>
  <si>
    <t>XJ01DDT088B001030104791</t>
  </si>
  <si>
    <t>XJ01DDT088B001030105006</t>
  </si>
  <si>
    <t>XJ01DDT088B001030105025</t>
  </si>
  <si>
    <t>XJ01DDT088B001030105194</t>
  </si>
  <si>
    <t>XJ01DDT088B001030105405</t>
  </si>
  <si>
    <t>XJ01DDT088B001030105589</t>
  </si>
  <si>
    <t>XJ01DDT088B001030105754</t>
  </si>
  <si>
    <t>XJ01DDT088B001030105758</t>
  </si>
  <si>
    <t>XJ01DDT088B001030105776</t>
  </si>
  <si>
    <t>XJ01DDT088B001030105821</t>
  </si>
  <si>
    <t>XJ01DDT088B001030179113</t>
  </si>
  <si>
    <t>XJ01DDT088B001030180532</t>
  </si>
  <si>
    <t>XJ01DDT088B001030200453</t>
  </si>
  <si>
    <t>XJ01DDT088B001030200478</t>
  </si>
  <si>
    <t>XJ01DDT088B001030200507</t>
  </si>
  <si>
    <t>XJ01DDT088B001030200513</t>
  </si>
  <si>
    <t>XJ01DDT088B001030200555</t>
  </si>
  <si>
    <t>XJ01DDT088B001030200591</t>
  </si>
  <si>
    <t>XJ01DDT088B001030200723</t>
  </si>
  <si>
    <t>XJ01DDT088B001030200792</t>
  </si>
  <si>
    <t>XJ01DDT088B001030201651</t>
  </si>
  <si>
    <t>XJ01DDT088B001030201679</t>
  </si>
  <si>
    <t>XJ01DDT088B001030202503</t>
  </si>
  <si>
    <t>XJ01DDT088B001030202690</t>
  </si>
  <si>
    <t>XJ01DDT088B001030202777</t>
  </si>
  <si>
    <t>XJ01DDT088B001030203009</t>
  </si>
  <si>
    <t>XJ01DDT088B001030204641</t>
  </si>
  <si>
    <t>XJ01DDT088B001030204751</t>
  </si>
  <si>
    <t>XJ01DDT088B001030204791</t>
  </si>
  <si>
    <t>XJ01DDT088B001030205006</t>
  </si>
  <si>
    <t>XJ01DDT088B001030205025</t>
  </si>
  <si>
    <t>XJ01DDT088B001030205194</t>
  </si>
  <si>
    <t>XJ01DDT088B001030205589</t>
  </si>
  <si>
    <t>XJ01DDT088B001030205758</t>
  </si>
  <si>
    <t>XJ01DDT088B001030205821</t>
  </si>
  <si>
    <t>XJ01DDT088B001030280532</t>
  </si>
  <si>
    <t>XJ01DDT088B001030300377</t>
  </si>
  <si>
    <t>XJ01DDT088B001030300478</t>
  </si>
  <si>
    <t>XJ01DDT088B001030300591</t>
  </si>
  <si>
    <t>XJ01DDT088B001030300796</t>
  </si>
  <si>
    <t>XJ01DDT088B001030302690</t>
  </si>
  <si>
    <t>XJ01DDT088B001030305589</t>
  </si>
  <si>
    <t>XJ01DDT088B001030305758</t>
  </si>
  <si>
    <t>XJ01DDT088B001030400478</t>
  </si>
  <si>
    <t>XJ01DDT088B001040100267</t>
  </si>
  <si>
    <t>XJ01DDT088B001040100377</t>
  </si>
  <si>
    <t>XJ01DDT088B001040100450</t>
  </si>
  <si>
    <t>XJ01DDT088B001040100478</t>
  </si>
  <si>
    <t>XJ01DDT088B001040100507</t>
  </si>
  <si>
    <t>XJ01DDT088B001040100553</t>
  </si>
  <si>
    <t>XJ01DDT088B001040100555</t>
  </si>
  <si>
    <t>XJ01DDT088B001040100600</t>
  </si>
  <si>
    <t>XJ01DDT088B001040100609</t>
  </si>
  <si>
    <t>XJ01DDT088B001040100792</t>
  </si>
  <si>
    <t>XJ01DDT088B001040100796</t>
  </si>
  <si>
    <t>XJ01DDT088B001040101066</t>
  </si>
  <si>
    <t>XJ01DDT088B001040101651</t>
  </si>
  <si>
    <t>XJ01DDT088B001040101679</t>
  </si>
  <si>
    <t>XJ01DDT088B001040102503</t>
  </si>
  <si>
    <t>XJ01DDT088B001040102777</t>
  </si>
  <si>
    <t>XJ01DDT088B001040102954</t>
  </si>
  <si>
    <t>XJ01DDT088B001040103009</t>
  </si>
  <si>
    <t>XJ01DDT088B001040103421</t>
  </si>
  <si>
    <t>XJ01DDT088B001040103712</t>
  </si>
  <si>
    <t>XJ01DDT088B001040104339</t>
  </si>
  <si>
    <t>XJ01DDT088B001040104641</t>
  </si>
  <si>
    <t>XJ01DDT088B001040104751</t>
  </si>
  <si>
    <t>XJ01DDT088B001040105006</t>
  </si>
  <si>
    <t>XJ01DDT088B001040105025</t>
  </si>
  <si>
    <t>XJ01DDT088B001040105589</t>
  </si>
  <si>
    <t>XJ01DDT088B001040105754</t>
  </si>
  <si>
    <t>XJ01DDT088B001040105758</t>
  </si>
  <si>
    <t>XJ01DDT088B001040105776</t>
  </si>
  <si>
    <t>XJ01DDT088B001040105821</t>
  </si>
  <si>
    <t>XJ01DDT088B001040200267</t>
  </si>
  <si>
    <t>XJ01DDT088B001040200377</t>
  </si>
  <si>
    <t>XJ01DDT088B001040200478</t>
  </si>
  <si>
    <t>XJ01DDT088B001040200591</t>
  </si>
  <si>
    <t>XJ01DDT088B001040200792</t>
  </si>
  <si>
    <t>XJ01DDT088B001040201651</t>
  </si>
  <si>
    <t>XJ01DDT088B001040201679</t>
  </si>
  <si>
    <t>XJ01DDT088B001040202503</t>
  </si>
  <si>
    <t>XJ01DDT088B001040202690</t>
  </si>
  <si>
    <t>XJ01DDT088B001040203009</t>
  </si>
  <si>
    <t>XJ01DDT088B001040203712</t>
  </si>
  <si>
    <t>XJ01DDT088B001040204339</t>
  </si>
  <si>
    <t>XJ01DDT088B001040204383</t>
  </si>
  <si>
    <t>XJ01DDT088B001040204751</t>
  </si>
  <si>
    <t>XJ01DDT088B001040205006</t>
  </si>
  <si>
    <t>XJ01DDT088B001040205589</t>
  </si>
  <si>
    <t>XJ01DDT088B001040205754</t>
  </si>
  <si>
    <t>XJ01DDT088B001040205758</t>
  </si>
  <si>
    <t>XJ01DDT088B001040205821</t>
  </si>
  <si>
    <t>XJ01DDT088B001040300796</t>
  </si>
  <si>
    <t>XJ01DDT088B001040302690</t>
  </si>
  <si>
    <t>XJ01DDT088B001040305776</t>
  </si>
  <si>
    <t>XJ01DDT088B001050100267</t>
  </si>
  <si>
    <t>XJ01DDT088B001050100450</t>
  </si>
  <si>
    <t>XJ01DDT088B001050100478</t>
  </si>
  <si>
    <t>XJ01DDT088B001050100555</t>
  </si>
  <si>
    <t>XJ01DDT088B001050100591</t>
  </si>
  <si>
    <t>XJ01DDT088B001050100609</t>
  </si>
  <si>
    <t>XJ01DDT088B001050101066</t>
  </si>
  <si>
    <t>XJ01DDT088B001050101679</t>
  </si>
  <si>
    <t>XJ01DDT088B001050102503</t>
  </si>
  <si>
    <t>XJ01DDT088B001050102777</t>
  </si>
  <si>
    <t>XJ01DDT088B001050102954</t>
  </si>
  <si>
    <t>XJ01DDT088B001050103009</t>
  </si>
  <si>
    <t>XJ01DDT088B001050104339</t>
  </si>
  <si>
    <t>XJ01DDT088B001050104383</t>
  </si>
  <si>
    <t>XJ01DDT088B001050104751</t>
  </si>
  <si>
    <t>XJ01DDT088B001050105006</t>
  </si>
  <si>
    <t>XJ01DDT088B001050105025</t>
  </si>
  <si>
    <t>XJ01DDT088B001050105754</t>
  </si>
  <si>
    <t>XJ01DDT088B001050200377</t>
  </si>
  <si>
    <t>XJ01DDT088B001050200478</t>
  </si>
  <si>
    <t>XJ01DDT088B001050200591</t>
  </si>
  <si>
    <t>XJ01DDT088B001050201679</t>
  </si>
  <si>
    <t>XJ01DDT088B001050202503</t>
  </si>
  <si>
    <t>XJ01DDT088B001050202777</t>
  </si>
  <si>
    <t>XJ01DDT088B001050203009</t>
  </si>
  <si>
    <t>XJ01DDT088B001050203712</t>
  </si>
  <si>
    <t>XJ01DDT088B001050204339</t>
  </si>
  <si>
    <t>XJ01DDT088B001050204751</t>
  </si>
  <si>
    <t>XJ01DDT088B001050205025</t>
  </si>
  <si>
    <t>XJ01DDT088B001050205776</t>
  </si>
  <si>
    <t>XJ01DDT088B001050300377</t>
  </si>
  <si>
    <t>XJ01DDT088B001050300478</t>
  </si>
  <si>
    <t>XJ01DDT088B001050305776</t>
  </si>
  <si>
    <t>XJ01DDT088B001050400478</t>
  </si>
  <si>
    <t>XJ01DDT088B001060100377</t>
  </si>
  <si>
    <t>XJ01DDT088B001060100450</t>
  </si>
  <si>
    <t>XJ01DDT088B001060100555</t>
  </si>
  <si>
    <t>XJ01DDT088B001060100591</t>
  </si>
  <si>
    <t>XJ01DDT088B001060100609</t>
  </si>
  <si>
    <t>XJ01DDT088B001060101016</t>
  </si>
  <si>
    <t>XJ01DDT088B001060102503</t>
  </si>
  <si>
    <t>XJ01DDT088B001060102777</t>
  </si>
  <si>
    <t>XJ01DDT088B001060102954</t>
  </si>
  <si>
    <t>XJ01DDT088B001060103712</t>
  </si>
  <si>
    <t>XJ01DDT088B001060104751</t>
  </si>
  <si>
    <t>XJ01DDT088B001060105025</t>
  </si>
  <si>
    <t>XJ01DDT088B001060105754</t>
  </si>
  <si>
    <t>XJ01DDT088B001060200377</t>
  </si>
  <si>
    <t>XJ01DDT088B001060200555</t>
  </si>
  <si>
    <t>XJ01DDT088B001060202503</t>
  </si>
  <si>
    <t>XJ01DDT088B001060202954</t>
  </si>
  <si>
    <t>XJ01DDT088B001060204751</t>
  </si>
  <si>
    <t>XJ01DDT088B001060205776</t>
  </si>
  <si>
    <t>XJ01DDT088B001060300555</t>
  </si>
  <si>
    <t>XJ01DDT088B001060305776</t>
  </si>
  <si>
    <t>XJ01DDT088B001070100377</t>
  </si>
  <si>
    <t>XJ01DDT088B001070100555</t>
  </si>
  <si>
    <t>XJ01DDT088B001070100591</t>
  </si>
  <si>
    <t>XJ01DDT088B001070102503</t>
  </si>
  <si>
    <t>XJ01DDT088B001070102954</t>
  </si>
  <si>
    <t>XJ01DDT088B001070104751</t>
  </si>
  <si>
    <t>XJ01DDT088B001070105754</t>
  </si>
  <si>
    <t>XJ01DDT088B001070200377</t>
  </si>
  <si>
    <t>XJ01DDT088B001070202503</t>
  </si>
  <si>
    <t>XJ01DDT088B001070204751</t>
  </si>
  <si>
    <t>XJ01DDT088B001080104751</t>
  </si>
  <si>
    <t>XJ01DDT088B001080204751</t>
  </si>
  <si>
    <t>XJ01DDT088B001090100377</t>
  </si>
  <si>
    <t>XJ01DDT088B003010102297</t>
  </si>
  <si>
    <t>XJ01DDT088B003010102673</t>
  </si>
  <si>
    <t>XJ01DDT088B003010105025</t>
  </si>
  <si>
    <t>XJ01DDT088B003010202673</t>
  </si>
  <si>
    <t>XJ01DDT088B003020102297</t>
  </si>
  <si>
    <t>XJ01DDT088B003020102673</t>
  </si>
  <si>
    <t>XJ01DDT088B003020202297</t>
  </si>
  <si>
    <t>XJ01DDT088B003020202673</t>
  </si>
  <si>
    <t>XJ01DDT088B003030102297</t>
  </si>
  <si>
    <t>XJ01DDT088B003030102673</t>
  </si>
  <si>
    <t>XJ01DDT088B003030202673</t>
  </si>
  <si>
    <t>XJ01DDT088B003040102297</t>
  </si>
  <si>
    <t>XJ01DDT088B011010100239</t>
  </si>
  <si>
    <t>XJ01DDT088B011010105194</t>
  </si>
  <si>
    <t>XJ01DDT088B011010200239</t>
  </si>
  <si>
    <t>XJ01DDT088B011010205194</t>
  </si>
  <si>
    <t>XJ01DDT088B011020100239</t>
  </si>
  <si>
    <t>XJ01DDT088B011020105194</t>
  </si>
  <si>
    <t>XJ01DDT088B011020200239</t>
  </si>
  <si>
    <t>XJ01DDT088B011030100239</t>
  </si>
  <si>
    <t>XJ01DDT088B011030105194</t>
  </si>
  <si>
    <t>XJ01DDT088B011030200239</t>
  </si>
  <si>
    <t>XJ01DDT088B011040100239</t>
  </si>
  <si>
    <t>XJ01DDT088B011040200239</t>
  </si>
  <si>
    <t>XJ01DDT088B011050100239</t>
  </si>
  <si>
    <t>XJ01DDT088B011050200239</t>
  </si>
  <si>
    <t>XJ01DDT088B013010104021</t>
  </si>
  <si>
    <t>XJ01DDT088B013010104129</t>
  </si>
  <si>
    <t>XJ01DDT088B013010104141</t>
  </si>
  <si>
    <t>XJ01DDT088B013010104152</t>
  </si>
  <si>
    <t>XJ01DDT088B013010200609</t>
  </si>
  <si>
    <t>XJ01DDT088B013010204021</t>
  </si>
  <si>
    <t>XJ01DDT088B013010204141</t>
  </si>
  <si>
    <t>XJ01DDT088B013010204152</t>
  </si>
  <si>
    <t>XJ01DDT088B013010304152</t>
  </si>
  <si>
    <t>XJ01DDT088B013010404152</t>
  </si>
  <si>
    <t>XJ01DDT088B013020100609</t>
  </si>
  <si>
    <t>XJ01DDT088B013020104021</t>
  </si>
  <si>
    <t>XJ01DDT088B013020104129</t>
  </si>
  <si>
    <t>XJ01DDT088B013020104141</t>
  </si>
  <si>
    <t>XJ01DDT088B013020104152</t>
  </si>
  <si>
    <t>XJ01DDT088B013020204021</t>
  </si>
  <si>
    <t>XJ01DDT088B013020204129</t>
  </si>
  <si>
    <t>XJ01DDT088B013020204141</t>
  </si>
  <si>
    <t>XJ01DDT088B013020204152</t>
  </si>
  <si>
    <t>XJ01DDT088B013020304152</t>
  </si>
  <si>
    <t>XJ01DDT088B013020404152</t>
  </si>
  <si>
    <t>XJ01DDT088B013020504152</t>
  </si>
  <si>
    <t>XJ01DDT088B013020604152</t>
  </si>
  <si>
    <t>XJ01DDT088B013020704152</t>
  </si>
  <si>
    <t>XJ01DDT088B013030104129</t>
  </si>
  <si>
    <t>XJ01DDT088B013030104141</t>
  </si>
  <si>
    <t>XJ01DDT088B013030104152</t>
  </si>
  <si>
    <t>XJ01DDT088B013030200609</t>
  </si>
  <si>
    <t>XJ01DDT088B013030204129</t>
  </si>
  <si>
    <t>XJ01DDT088B013030204141</t>
  </si>
  <si>
    <t>XJ01DDT088B013030204152</t>
  </si>
  <si>
    <t>XJ01DDT088B013030304129</t>
  </si>
  <si>
    <t>XJ01DDT088B013030304152</t>
  </si>
  <si>
    <t>XJ01DDT088B013030404152</t>
  </si>
  <si>
    <t>XJ01DDT088B013030604152</t>
  </si>
  <si>
    <t>XJ01DDT088B013030704152</t>
  </si>
  <si>
    <t>XJ01DDT088B013040104129</t>
  </si>
  <si>
    <t>XJ01DDT088B013040104141</t>
  </si>
  <si>
    <t>XJ01DDT088B013040200609</t>
  </si>
  <si>
    <t>XJ01DDT088B013040204129</t>
  </si>
  <si>
    <t>XJ01DDT088B013040204141</t>
  </si>
  <si>
    <t>XJ01DDT088B013050104129</t>
  </si>
  <si>
    <t>XJ01DDT088B013050104141</t>
  </si>
  <si>
    <t>XJ01DDT088B013050200609</t>
  </si>
  <si>
    <t>XJ01DDT088B013050204141</t>
  </si>
  <si>
    <t>XJ01DDT088B013060104141</t>
  </si>
  <si>
    <t>XJ01DDT088B013060200609</t>
  </si>
  <si>
    <t>XM01AXB013E001010104557</t>
  </si>
  <si>
    <t>XM01AXB013E001010204557</t>
  </si>
  <si>
    <t>XM01AXB013E001010304557</t>
  </si>
  <si>
    <t>XM01AXB013E001010504557</t>
  </si>
  <si>
    <t>XR03ACS048L028010100818</t>
  </si>
  <si>
    <t>XR03ACS048L028010101740</t>
  </si>
  <si>
    <t>XR03ACS048L028010104111</t>
  </si>
  <si>
    <t>XR03ACS048L028010178470</t>
  </si>
  <si>
    <t>XR03ACS048L028010201740</t>
  </si>
  <si>
    <t>XH02ABP059A001010100073</t>
  </si>
  <si>
    <t>XH02ABP059A001010100267</t>
  </si>
  <si>
    <t>XH02ABP059A001010100290</t>
  </si>
  <si>
    <t>XH02ABP059A001010100315</t>
  </si>
  <si>
    <t>XH02ABP059A001010100317</t>
  </si>
  <si>
    <t>XH02ABP059A001010100322</t>
  </si>
  <si>
    <t>XH02ABP059A001010100401</t>
  </si>
  <si>
    <t>XH02ABP059A001010100567</t>
  </si>
  <si>
    <t>XH02ABP059A001010100818</t>
  </si>
  <si>
    <t>XH02ABP059A001010100886</t>
  </si>
  <si>
    <t>XH02ABP059A001010100931</t>
  </si>
  <si>
    <t>XH02ABP059A001010100943</t>
  </si>
  <si>
    <t>XH02ABP059A001010100978</t>
  </si>
  <si>
    <t>XH02ABP059A001010101007</t>
  </si>
  <si>
    <t>XH02ABP059A001010101016</t>
  </si>
  <si>
    <t>XH02ABP059A001010101453</t>
  </si>
  <si>
    <t>XH02ABP059A001010101466</t>
  </si>
  <si>
    <t>XH02ABP059A001010101470</t>
  </si>
  <si>
    <t>XH02ABP059A001010101518</t>
  </si>
  <si>
    <t>XH02ABP059A001010101785</t>
  </si>
  <si>
    <t>XH02ABP059A001010101833</t>
  </si>
  <si>
    <t>XH02ABP059A001010101843</t>
  </si>
  <si>
    <t>XH02ABP059A001010101876</t>
  </si>
  <si>
    <t>XH02ABP059A001010101884</t>
  </si>
  <si>
    <t>XH02ABP059A001010102000</t>
  </si>
  <si>
    <t>XH02ABP059A001010102020</t>
  </si>
  <si>
    <t>XH02ABP059A001010102044</t>
  </si>
  <si>
    <t>XH02ABP059A001010102176</t>
  </si>
  <si>
    <t>XH02ABP059A001010102281</t>
  </si>
  <si>
    <t>XH02ABP059A001010102329</t>
  </si>
  <si>
    <t>XH02ABP059A001010102470</t>
  </si>
  <si>
    <t>XH02ABP059A001010102596</t>
  </si>
  <si>
    <t>XH02ABP059A001010102597</t>
  </si>
  <si>
    <t>XH02ABP059A001010102642</t>
  </si>
  <si>
    <t>XH02ABP059A001010102741</t>
  </si>
  <si>
    <t>XH02ABP059A001010102831</t>
  </si>
  <si>
    <t>XH02ABP059A001010102886</t>
  </si>
  <si>
    <t>XH02ABP059A001010102996</t>
  </si>
  <si>
    <t>XH02ABP059A001010103002</t>
  </si>
  <si>
    <t>XH02ABP059A001010103010</t>
  </si>
  <si>
    <t>XH02ABP059A001010103020</t>
  </si>
  <si>
    <t>XH02ABP059A001010103059</t>
  </si>
  <si>
    <t>XH02ABP059A001010103063</t>
  </si>
  <si>
    <t>XH02ABP059A001010103081</t>
  </si>
  <si>
    <t>XH02ABP059A001010103087</t>
  </si>
  <si>
    <t>XH02ABP059A001010103098</t>
  </si>
  <si>
    <t>XH02ABP059A001010103130</t>
  </si>
  <si>
    <t>XH02ABP059A001010103141</t>
  </si>
  <si>
    <t>XH02ABP059A001010103165</t>
  </si>
  <si>
    <t>XH02ABP059A001010103182</t>
  </si>
  <si>
    <t>XH02ABP059A001010103201</t>
  </si>
  <si>
    <t>XH02ABP059A001010103204</t>
  </si>
  <si>
    <t>XH02ABP059A001010103205</t>
  </si>
  <si>
    <t>XH02ABP059A001010103213</t>
  </si>
  <si>
    <t>XH02ABP059A001010103216</t>
  </si>
  <si>
    <t>XH02ABP059A001010103225</t>
  </si>
  <si>
    <t>XH02ABP059A001010103257</t>
  </si>
  <si>
    <t>XH02ABP059A001010103305</t>
  </si>
  <si>
    <t>XH02ABP059A001010103433</t>
  </si>
  <si>
    <t>XH02ABP059A001010103506</t>
  </si>
  <si>
    <t>XH02ABP059A001010103729</t>
  </si>
  <si>
    <t>XH02ABP059A001010103869</t>
  </si>
  <si>
    <t>XH02ABP059A001010103870</t>
  </si>
  <si>
    <t>XH02ABP059A001010103907</t>
  </si>
  <si>
    <t>XH02ABP059A001010103922</t>
  </si>
  <si>
    <t>XH02ABP059A001010104127</t>
  </si>
  <si>
    <t>XH02ABP059A001010104131</t>
  </si>
  <si>
    <t>XH02ABP059A001010104141</t>
  </si>
  <si>
    <t>XH02ABP059A001010104187</t>
  </si>
  <si>
    <t>XH02ABP059A001010104193</t>
  </si>
  <si>
    <t>XH02ABP059A001010104311</t>
  </si>
  <si>
    <t>XH02ABP059A001010104435</t>
  </si>
  <si>
    <t>XH02ABP059A001010104451</t>
  </si>
  <si>
    <t>XH02ABP059A001010104735</t>
  </si>
  <si>
    <t>XH02ABP059A001010104827</t>
  </si>
  <si>
    <t>XH02ABP059A001010105000</t>
  </si>
  <si>
    <t>XH02ABP059A001010105007</t>
  </si>
  <si>
    <t>XH02ABP059A001010105149</t>
  </si>
  <si>
    <t>XH02ABP059A001010105156</t>
  </si>
  <si>
    <t>XH02ABP059A001010105261</t>
  </si>
  <si>
    <t>XH02ABP059A001010105607</t>
  </si>
  <si>
    <t>XH02ABP059A001010105612</t>
  </si>
  <si>
    <t>XH02ABP059A001010105676</t>
  </si>
  <si>
    <t>XH02ABP059A001010105729</t>
  </si>
  <si>
    <t>XH02ABP059A001010105856</t>
  </si>
  <si>
    <t>XH02ABP059A001010105858</t>
  </si>
  <si>
    <t>XH02ABP059A001010105863</t>
  </si>
  <si>
    <t>XH02ABP059A001010105878</t>
  </si>
  <si>
    <t>XH02ABP059A001010105880</t>
  </si>
  <si>
    <t>XH02ABP059A001010105903</t>
  </si>
  <si>
    <t>XH02ABP059A001010105931</t>
  </si>
  <si>
    <t>XH02ABP059A001010105985</t>
  </si>
  <si>
    <t>XH02ABP059A001010200267</t>
  </si>
  <si>
    <t>XH02ABP059A001010200290</t>
  </si>
  <si>
    <t>XH02ABP059A001010200315</t>
  </si>
  <si>
    <t>XH02ABP059A001010200317</t>
  </si>
  <si>
    <t>XH02ABP059A001010200322</t>
  </si>
  <si>
    <t>XH02ABP059A001010200818</t>
  </si>
  <si>
    <t>XH02ABP059A001010200943</t>
  </si>
  <si>
    <t>XH02ABP059A001010201016</t>
  </si>
  <si>
    <t>XH02ABP059A001010201453</t>
  </si>
  <si>
    <t>XH02ABP059A001010201785</t>
  </si>
  <si>
    <t>XH02ABP059A001010201884</t>
  </si>
  <si>
    <t>XH02ABP059A001010202597</t>
  </si>
  <si>
    <t>XH02ABP059A001010202741</t>
  </si>
  <si>
    <t>XH02ABP059A001010202831</t>
  </si>
  <si>
    <t>XH02ABP059A001010202996</t>
  </si>
  <si>
    <t>XH02ABP059A001010203002</t>
  </si>
  <si>
    <t>XH02ABP059A001010203010</t>
  </si>
  <si>
    <t>XH02ABP059A001010203035</t>
  </si>
  <si>
    <t>XH02ABP059A001010203059</t>
  </si>
  <si>
    <t>XH02ABP059A001010203063</t>
  </si>
  <si>
    <t>XH02ABP059A001010203087</t>
  </si>
  <si>
    <t>XH02ABP059A001010203141</t>
  </si>
  <si>
    <t>XH02ABP059A001010203182</t>
  </si>
  <si>
    <t>XH02ABP059A001010203201</t>
  </si>
  <si>
    <t>XH02ABP059A001010203204</t>
  </si>
  <si>
    <t>XH02ABP059A001010203205</t>
  </si>
  <si>
    <t>XH02ABP059A001010203216</t>
  </si>
  <si>
    <t>XH02ABP059A001010203257</t>
  </si>
  <si>
    <t>XH02ABP059A001010203922</t>
  </si>
  <si>
    <t>XH02ABP059A001010204127</t>
  </si>
  <si>
    <t>XH02ABP059A001010204131</t>
  </si>
  <si>
    <t>XH02ABP059A001010204187</t>
  </si>
  <si>
    <t>XH02ABP059A001010204311</t>
  </si>
  <si>
    <t>XH02ABP059A001010204316</t>
  </si>
  <si>
    <t>XH02ABP059A001010204735</t>
  </si>
  <si>
    <t>XH02ABP059A001010204827</t>
  </si>
  <si>
    <t>XH02ABP059A001010205007</t>
  </si>
  <si>
    <t>XH02ABP059A001010205676</t>
  </si>
  <si>
    <t>XH02ABP059A001010205863</t>
  </si>
  <si>
    <t>XH02ABP059A001010301785</t>
  </si>
  <si>
    <t>XH02ABP059A001010302741</t>
  </si>
  <si>
    <t>XH02ABP059A001010302831</t>
  </si>
  <si>
    <t>XH02ABP059A001010303035</t>
  </si>
  <si>
    <t>XH02ABP059A001010304127</t>
  </si>
  <si>
    <t>XH02ABP059A001010305676</t>
  </si>
  <si>
    <t>XH02ABP059A001010401785</t>
  </si>
  <si>
    <t>XH02ABP059A001010402741</t>
  </si>
  <si>
    <t>XH02ABP059A001020101884</t>
  </si>
  <si>
    <t>XG04CBF019A001010100030</t>
  </si>
  <si>
    <t>XG04CBF019A001010100041</t>
  </si>
  <si>
    <t>XG04CBF019A001010100111</t>
  </si>
  <si>
    <t>XG04CBF019A001010100363</t>
  </si>
  <si>
    <t>XG04CBF019A001010100785</t>
  </si>
  <si>
    <t>XG04CBF019A001010100795</t>
  </si>
  <si>
    <t>XG04CBF019A001010100814</t>
  </si>
  <si>
    <t>XG04CBF019A001010101450</t>
  </si>
  <si>
    <t>XG04CBF019A001010101475</t>
  </si>
  <si>
    <t>XG04CBF019A001010101564</t>
  </si>
  <si>
    <t>XG04CBF019A001010101583</t>
  </si>
  <si>
    <t>XG04CBF019A001010101862</t>
  </si>
  <si>
    <t>XG04CBF019A001010101958</t>
  </si>
  <si>
    <t>XG04CBF019A001010102013</t>
  </si>
  <si>
    <t>XG04CBF019A001010102251</t>
  </si>
  <si>
    <t>XG04CBF019A001010102313</t>
  </si>
  <si>
    <t>XG04CBF019A001010102959</t>
  </si>
  <si>
    <t>XG04CBF019A001010103098</t>
  </si>
  <si>
    <t>XG04CBF019A001010104010</t>
  </si>
  <si>
    <t>XG04CBF019A001010104131</t>
  </si>
  <si>
    <t>XG04CBF019A001010104161</t>
  </si>
  <si>
    <t>XG04CBF019A001010104489</t>
  </si>
  <si>
    <t>XG04CBF019A001010104495</t>
  </si>
  <si>
    <t>XG04CBF019A001010104735</t>
  </si>
  <si>
    <t>XG04CBF019A001010104960</t>
  </si>
  <si>
    <t>XG04CBF019A001010105000</t>
  </si>
  <si>
    <t>XG04CBF019A001010105805</t>
  </si>
  <si>
    <t>XG04CBF019A001010178242</t>
  </si>
  <si>
    <t>XG04CBF019A001010183219</t>
  </si>
  <si>
    <t>XG04CBF019A001010200030</t>
  </si>
  <si>
    <t>XG04CBF019A001010200111</t>
  </si>
  <si>
    <t>XG04CBF019A001010200363</t>
  </si>
  <si>
    <t>XG04CBF019A001010200785</t>
  </si>
  <si>
    <t>XG04CBF019A001010200814</t>
  </si>
  <si>
    <t>XG04CBF019A001010201450</t>
  </si>
  <si>
    <t>XG04CBF019A001010201475</t>
  </si>
  <si>
    <t>XG04CBF019A001010201564</t>
  </si>
  <si>
    <t>XG04CBF019A001010201583</t>
  </si>
  <si>
    <t>XG04CBF019A001010201862</t>
  </si>
  <si>
    <t>XG04CBF019A001010201958</t>
  </si>
  <si>
    <t>XG04CBF019A001010202013</t>
  </si>
  <si>
    <t>XG04CBF019A001010202251</t>
  </si>
  <si>
    <t>XG04CBF019A001010203098</t>
  </si>
  <si>
    <t>XG04CBF019A001010204010</t>
  </si>
  <si>
    <t>XG04CBF019A001010204161</t>
  </si>
  <si>
    <t>XG04CBF019A001010204489</t>
  </si>
  <si>
    <t>XG04CBF019A001010204495</t>
  </si>
  <si>
    <t>XG04CBF019A001010204735</t>
  </si>
  <si>
    <t>XG04CBF019A001010204960</t>
  </si>
  <si>
    <t>XG04CBF019A001010278242</t>
  </si>
  <si>
    <t>XG04CBF019A001010280007</t>
  </si>
  <si>
    <t>XG04CBF019A001010283219</t>
  </si>
  <si>
    <t>XG04CBF019A001010300111</t>
  </si>
  <si>
    <t>XG04CBF019A001010300363</t>
  </si>
  <si>
    <t>XG04CBF019A001010300785</t>
  </si>
  <si>
    <t>XG04CBF019A001010301450</t>
  </si>
  <si>
    <t>XG04CBF019A001010301475</t>
  </si>
  <si>
    <t>XG04CBF019A001010301564</t>
  </si>
  <si>
    <t>XG04CBF019A001010301579</t>
  </si>
  <si>
    <t>XG04CBF019A001010301583</t>
  </si>
  <si>
    <t>XG04CBF019A001010301862</t>
  </si>
  <si>
    <t>XG04CBF019A001010301958</t>
  </si>
  <si>
    <t>XG04CBF019A001010302251</t>
  </si>
  <si>
    <t>XG04CBF019A001010303098</t>
  </si>
  <si>
    <t>XG04CBF019A001010304010</t>
  </si>
  <si>
    <t>XG04CBF019A001010304161</t>
  </si>
  <si>
    <t>XG04CBF019A001010304489</t>
  </si>
  <si>
    <t>XG04CBF019A001010304735</t>
  </si>
  <si>
    <t>XG04CBF019A001010304960</t>
  </si>
  <si>
    <t>XG04CBF019A001010378242</t>
  </si>
  <si>
    <t>XG04CBF019A001010380007</t>
  </si>
  <si>
    <t>XG04CBF019A001010380437</t>
  </si>
  <si>
    <t>XG04CBF019A001010383219</t>
  </si>
  <si>
    <t>XG04CBF019A001010400363</t>
  </si>
  <si>
    <t>XG04CBF019A001010401475</t>
  </si>
  <si>
    <t>XG04CBF019A001010401564</t>
  </si>
  <si>
    <t>XG04CBF019A001010401579</t>
  </si>
  <si>
    <t>XG04CBF019A001010401583</t>
  </si>
  <si>
    <t>XG04CBF019A001010402013</t>
  </si>
  <si>
    <t>XG04CBF019A001010403098</t>
  </si>
  <si>
    <t>XG04CBF019A001010404010</t>
  </si>
  <si>
    <t>XG04CBF019A001010404161</t>
  </si>
  <si>
    <t>XG04CBF019A001010404735</t>
  </si>
  <si>
    <t>XG04CBF019A001010404960</t>
  </si>
  <si>
    <t>XG04CBF019A001010480007</t>
  </si>
  <si>
    <t>XG04CBF019A001010480437</t>
  </si>
  <si>
    <t>XG04CBF019A001010483219</t>
  </si>
  <si>
    <t>XG04CBF019A001010501475</t>
  </si>
  <si>
    <t>XG04CBF019A001010501564</t>
  </si>
  <si>
    <t>XG04CBF019A001010501579</t>
  </si>
  <si>
    <t>XG04CBF019A001010503098</t>
  </si>
  <si>
    <t>XG04CBF019A001010504735</t>
  </si>
  <si>
    <t>XG04CBF019A001010504960</t>
  </si>
  <si>
    <t>XG04CBF019A001010583219</t>
  </si>
  <si>
    <t>XG04CBF019A001010601475</t>
  </si>
  <si>
    <t>XG04CBF019A001010601564</t>
  </si>
  <si>
    <t>XG04CBF019A001010601579</t>
  </si>
  <si>
    <t>XG04CBF019A001010604735</t>
  </si>
  <si>
    <t>XG04CBF019A001010604960</t>
  </si>
  <si>
    <t>XG04CBF019A001010683219</t>
  </si>
  <si>
    <t>XG04CBF019A001010701475</t>
  </si>
  <si>
    <t>XG04CBF019A001010701564</t>
  </si>
  <si>
    <t>XG04CBF019A001010701579</t>
  </si>
  <si>
    <t>XG04CBF019A001010704735</t>
  </si>
  <si>
    <t>XG04CBF019A001010704960</t>
  </si>
  <si>
    <t>XG04CBF019A001010783219</t>
  </si>
  <si>
    <t>XG04CBF019A001010801475</t>
  </si>
  <si>
    <t>XG04CBF019A001010801564</t>
  </si>
  <si>
    <t>XG04CBF019A001010801579</t>
  </si>
  <si>
    <t>XG04CBF019A001010804960</t>
  </si>
  <si>
    <t>XG04CBF019A001010883219</t>
  </si>
  <si>
    <t>XG04CBF019A001010901564</t>
  </si>
  <si>
    <t>XG04CBF019A001010904960</t>
  </si>
  <si>
    <t>XG04CBF019A001011001564</t>
  </si>
  <si>
    <t>XG04CBF019A001011004960</t>
  </si>
  <si>
    <t>XG04CBF019A001011101564</t>
  </si>
  <si>
    <t>XG04CBF019A001011104960</t>
  </si>
  <si>
    <t>XG04CBF019A001011201564</t>
  </si>
  <si>
    <t>XG04CBF019A001011204960</t>
  </si>
  <si>
    <t>XG04CBF019A001020100041</t>
  </si>
  <si>
    <t>XG04CBF019A001020100111</t>
  </si>
  <si>
    <t>XG04CBF019A001020101862</t>
  </si>
  <si>
    <t>XG04CBF019A001020101958</t>
  </si>
  <si>
    <t>XG04CBF019A001020102013</t>
  </si>
  <si>
    <t>XG04CBF019A001020103098</t>
  </si>
  <si>
    <t>XG04CBF019A001020104010</t>
  </si>
  <si>
    <t>XG04CBF019A001020104131</t>
  </si>
  <si>
    <t>XG04CBF019A001020104161</t>
  </si>
  <si>
    <t>XG04CBF019A001020104489</t>
  </si>
  <si>
    <t>XG04CBF019A001020104495</t>
  </si>
  <si>
    <t>XG04CBF019A001020104735</t>
  </si>
  <si>
    <t>XG04CBF019A001020104960</t>
  </si>
  <si>
    <t>XG04CBF019A001020178242</t>
  </si>
  <si>
    <t>XG04CBF019A001020200111</t>
  </si>
  <si>
    <t>XG04CBF019A001020201862</t>
  </si>
  <si>
    <t>XG04CBF019A001020201958</t>
  </si>
  <si>
    <t>XG04CBF019A001020203098</t>
  </si>
  <si>
    <t>XG04CBF019A001020204010</t>
  </si>
  <si>
    <t>XG04CBF019A001020204161</t>
  </si>
  <si>
    <t>XG04CBF019A001020204489</t>
  </si>
  <si>
    <t>XG04CBF019A001020204495</t>
  </si>
  <si>
    <t>XG04CBF019A001020204735</t>
  </si>
  <si>
    <t>XG04CBF019A001020204960</t>
  </si>
  <si>
    <t>XG04CBF019A001020278242</t>
  </si>
  <si>
    <t>XG04CBF019A001020300111</t>
  </si>
  <si>
    <t>XG04CBF019A001020301862</t>
  </si>
  <si>
    <t>XG04CBF019A001020301958</t>
  </si>
  <si>
    <t>XG04CBF019A001020303098</t>
  </si>
  <si>
    <t>XG04CBF019A001020304010</t>
  </si>
  <si>
    <t>XG04CBF019A001020304489</t>
  </si>
  <si>
    <t>XG04CBF019A001020304495</t>
  </si>
  <si>
    <t>XG04CBF019A001020304960</t>
  </si>
  <si>
    <t>XG04CBF019A001020401958</t>
  </si>
  <si>
    <t>XG04CBF019A001020403098</t>
  </si>
  <si>
    <t>XG04CBF019A001020404010</t>
  </si>
  <si>
    <t>XG04CBF019A001020404489</t>
  </si>
  <si>
    <t>XG04CBF019A001020404960</t>
  </si>
  <si>
    <t>XG04CBF019A001020501958</t>
  </si>
  <si>
    <t>XG04CBF019A001020503098</t>
  </si>
  <si>
    <t>XG04CBF019A001020504010</t>
  </si>
  <si>
    <t>XG04CBF019A001020504161</t>
  </si>
  <si>
    <t>XG04CBF019A001020504960</t>
  </si>
  <si>
    <t>XG04CBF019A001020603098</t>
  </si>
  <si>
    <t>XG04CBF019A001020604161</t>
  </si>
  <si>
    <t>XG04CBF019A001020604960</t>
  </si>
  <si>
    <t>XG04CBF019A001030104131</t>
  </si>
  <si>
    <t>XG04CBF019A001040104131</t>
  </si>
  <si>
    <t>XG04CBF019A001050104131</t>
  </si>
  <si>
    <t>XG04CBF019A001060104131</t>
  </si>
  <si>
    <t>XG04CBF019A001070104131</t>
  </si>
  <si>
    <t>XG04CBF019A001080104131</t>
  </si>
  <si>
    <t>XG04CBF019A001090104131</t>
  </si>
  <si>
    <t>XG04CBF019A017010102313</t>
  </si>
  <si>
    <t>XG04CBF019A017010104906</t>
  </si>
  <si>
    <t>XG04CBF019A017010202313</t>
  </si>
  <si>
    <t>XG04CBF019A017010204906</t>
  </si>
  <si>
    <t>XG04CBF019A017010304906</t>
  </si>
  <si>
    <t>XC10AXY097A001010100177</t>
  </si>
  <si>
    <t>XC10AXY097A001010101397</t>
  </si>
  <si>
    <t>XC10AXY097A001010101504</t>
  </si>
  <si>
    <t>XC10AXY097A001010101564</t>
  </si>
  <si>
    <t>XC10AXY097A001010104188</t>
  </si>
  <si>
    <t>XC10AXY097A001010104495</t>
  </si>
  <si>
    <t>XC10AXY097A001010104920</t>
  </si>
  <si>
    <t>XC10AXY097A001010106632</t>
  </si>
  <si>
    <t>XC10AXY097A001010109568</t>
  </si>
  <si>
    <t>XC10AXY097A001010178893</t>
  </si>
  <si>
    <t>XC10AXY097A001010180472</t>
  </si>
  <si>
    <t>XC10AXY097A001010183058</t>
  </si>
  <si>
    <t>XC10AXY097A001010183198</t>
  </si>
  <si>
    <t>XC10AXY097A001010183356</t>
  </si>
  <si>
    <t>XC10AXY097A001010183521</t>
  </si>
  <si>
    <t>XC10AXY097A001010183662</t>
  </si>
  <si>
    <t>XC10AXY097A001010184548</t>
  </si>
  <si>
    <t>XC10AXY097A001010200177</t>
  </si>
  <si>
    <t>XC10AXY097A001010201397</t>
  </si>
  <si>
    <t>XC10AXY097A001010201504</t>
  </si>
  <si>
    <t>XC10AXY097A001010201564</t>
  </si>
  <si>
    <t>XC10AXY097A001010204188</t>
  </si>
  <si>
    <t>XC10AXY097A001010204495</t>
  </si>
  <si>
    <t>XC10AXY097A001010204920</t>
  </si>
  <si>
    <t>XC10AXY097A001010206632</t>
  </si>
  <si>
    <t>XC10AXY097A001010209568</t>
  </si>
  <si>
    <t>XC10AXY097A001010278893</t>
  </si>
  <si>
    <t>XC10AXY097A001010283058</t>
  </si>
  <si>
    <t>XC10AXY097A001010283198</t>
  </si>
  <si>
    <t>XC10AXY097A001010283356</t>
  </si>
  <si>
    <t>XC10AXY097A001010283521</t>
  </si>
  <si>
    <t>XC10AXY097A001010283662</t>
  </si>
  <si>
    <t>XC10AXY097A001010284548</t>
  </si>
  <si>
    <t>XC10AXY097A001010300177</t>
  </si>
  <si>
    <t>XC10AXY097A001010301397</t>
  </si>
  <si>
    <t>XC10AXY097A001010301504</t>
  </si>
  <si>
    <t>XC10AXY097A001010301564</t>
  </si>
  <si>
    <t>XC10AXY097A001010304188</t>
  </si>
  <si>
    <t>XC10AXY097A001010304495</t>
  </si>
  <si>
    <t>XC10AXY097A001010304920</t>
  </si>
  <si>
    <t>XC10AXY097A001010306632</t>
  </si>
  <si>
    <t>XC10AXY097A001010309568</t>
  </si>
  <si>
    <t>XC10AXY097A001010378893</t>
  </si>
  <si>
    <t>XC10AXY097A001010383058</t>
  </si>
  <si>
    <t>XC10AXY097A001010383198</t>
  </si>
  <si>
    <t>XC10AXY097A001010383356</t>
  </si>
  <si>
    <t>XC10AXY097A001010383521</t>
  </si>
  <si>
    <t>XC10AXY097A001010383662</t>
  </si>
  <si>
    <t>XC10AXY097A001010384548</t>
  </si>
  <si>
    <t>XC10AXY097A001010400177</t>
  </si>
  <si>
    <t>XC10AXY097A001010401397</t>
  </si>
  <si>
    <t>XC10AXY097A001010401504</t>
  </si>
  <si>
    <t>XC10AXY097A001010404188</t>
  </si>
  <si>
    <t>XC10AXY097A001010404920</t>
  </si>
  <si>
    <t>XC10AXY097A001010406632</t>
  </si>
  <si>
    <t>XC10AXY097A001010409568</t>
  </si>
  <si>
    <t>XC10AXY097A001010483198</t>
  </si>
  <si>
    <t>XC10AXY097A001010483521</t>
  </si>
  <si>
    <t>XC10AXY097A001010484548</t>
  </si>
  <si>
    <t>XC10AXY097A001010500177</t>
  </si>
  <si>
    <t>XC10AXY097A001010501397</t>
  </si>
  <si>
    <t>XC10AXY097A001010501504</t>
  </si>
  <si>
    <t>XC10AXY097A001010504188</t>
  </si>
  <si>
    <t>XC10AXY097A001010504920</t>
  </si>
  <si>
    <t>XC10AXY097A001010506632</t>
  </si>
  <si>
    <t>XC10AXY097A001010583521</t>
  </si>
  <si>
    <t>XC10AXY097A001010604188</t>
  </si>
  <si>
    <t>XC10AXY097A001010604920</t>
  </si>
  <si>
    <t>XC10AXY097A001010606632</t>
  </si>
  <si>
    <t>XC10AXY097A001010678893</t>
  </si>
  <si>
    <t>XC10AXY097A001010683521</t>
  </si>
  <si>
    <t>XC10AXY097A001010704188</t>
  </si>
  <si>
    <t>XC10AXY097A001010704920</t>
  </si>
  <si>
    <t>XC10AXY097A001010706632</t>
  </si>
  <si>
    <t>XC10AXY097A001010778893</t>
  </si>
  <si>
    <t>XC10AXY097A001010783521</t>
  </si>
  <si>
    <t>XC10AXY097A001010804188</t>
  </si>
  <si>
    <t>XC10AXY097A001010804920</t>
  </si>
  <si>
    <t>XC10AXY097A001010806632</t>
  </si>
  <si>
    <t>XC10AXY097A001010883521</t>
  </si>
  <si>
    <t>XC10AXY097A001010904188</t>
  </si>
  <si>
    <t>XC10AXY097A001010904920</t>
  </si>
  <si>
    <t>XC10AXY097A001010906632</t>
  </si>
  <si>
    <t>XC10AXY097A001010983521</t>
  </si>
  <si>
    <t>XC10AXY097A001011004920</t>
  </si>
  <si>
    <t>XC10AXY097A001011083521</t>
  </si>
  <si>
    <t>XC10AXY097A001011104920</t>
  </si>
  <si>
    <t>XC10AXY097A001011183521</t>
  </si>
  <si>
    <t>XC10AXY097A001011204920</t>
  </si>
  <si>
    <t>XC10AXY097A001011283521</t>
  </si>
  <si>
    <t>XC10AXY097A001011304920</t>
  </si>
  <si>
    <t>XC10AXY097A001011383521</t>
  </si>
  <si>
    <t>XC10AXY097A001011404920</t>
  </si>
  <si>
    <t>XC10AXY097A001011483521</t>
  </si>
  <si>
    <t>XC10AXY097A001011583521</t>
  </si>
  <si>
    <t>XC10AXY097A001011683521</t>
  </si>
  <si>
    <t>XC10AXY097A001011783521</t>
  </si>
  <si>
    <t>XC10AXY097A001011883521</t>
  </si>
  <si>
    <t>XC10AXY097A001011983521</t>
  </si>
  <si>
    <t>XC10AXY097A001012083521</t>
  </si>
  <si>
    <t>XC10AXY097A001012183521</t>
  </si>
  <si>
    <t>XC10AXY097A001012283521</t>
  </si>
  <si>
    <t>XC10AXY097A001012383521</t>
  </si>
  <si>
    <t>XC10AXY097A001012483521</t>
  </si>
  <si>
    <t>XC10AXY097A001012583521</t>
  </si>
  <si>
    <t>XC10AXY097A001012683521</t>
  </si>
  <si>
    <t>XB03BBY050A001010100011</t>
  </si>
  <si>
    <t>XB03BBY050A001010100096</t>
  </si>
  <si>
    <t>XB03BBY050A001010100225</t>
  </si>
  <si>
    <t>XB03BBY050A001010100269</t>
  </si>
  <si>
    <t>XB03BBY050A001010100322</t>
  </si>
  <si>
    <t>XB03BBY050A001010100372</t>
  </si>
  <si>
    <t>XB03BBY050A001010100787</t>
  </si>
  <si>
    <t>XB03BBY050A001010100858</t>
  </si>
  <si>
    <t>XB03BBY050A001010100886</t>
  </si>
  <si>
    <t>XB03BBY050A001010100900</t>
  </si>
  <si>
    <t>XB03BBY050A001010101304</t>
  </si>
  <si>
    <t>XB03BBY050A001010101397</t>
  </si>
  <si>
    <t>XB03BBY050A001010101467</t>
  </si>
  <si>
    <t>XB03BBY050A001010101510</t>
  </si>
  <si>
    <t>XB03BBY050A001010101523</t>
  </si>
  <si>
    <t>XB03BBY050A001010102503</t>
  </si>
  <si>
    <t>XB03BBY050A001010102625</t>
  </si>
  <si>
    <t>XB03BBY050A001010102690</t>
  </si>
  <si>
    <t>XB03BBY050A001010102699</t>
  </si>
  <si>
    <t>XB03BBY050A001010102770</t>
  </si>
  <si>
    <t>XB03BBY050A001010103987</t>
  </si>
  <si>
    <t>XB03BBY050A001010104253</t>
  </si>
  <si>
    <t>XB03BBY050A001010104471</t>
  </si>
  <si>
    <t>XB03BBY050A001010104827</t>
  </si>
  <si>
    <t>XB03BBY050A001010104873</t>
  </si>
  <si>
    <t>XB03BBY050A001010105388</t>
  </si>
  <si>
    <t>XB03BBY050A001010105863</t>
  </si>
  <si>
    <t>XB03BBY050A001010180465</t>
  </si>
  <si>
    <t>XB03BBY050A001010183521</t>
  </si>
  <si>
    <t>XB03BBY050A001010184029</t>
  </si>
  <si>
    <t>XB03BBY050A001010184220</t>
  </si>
  <si>
    <t>XB03BBY050A001010200011</t>
  </si>
  <si>
    <t>XB03BBY050A001010200096</t>
  </si>
  <si>
    <t>XB03BBY050A001010200322</t>
  </si>
  <si>
    <t>XB03BBY050A001010200886</t>
  </si>
  <si>
    <t>XB03BBY050A001010200900</t>
  </si>
  <si>
    <t>XB03BBY050A001010201304</t>
  </si>
  <si>
    <t>XB03BBY050A001010201397</t>
  </si>
  <si>
    <t>XB03BBY050A001010201467</t>
  </si>
  <si>
    <t>XB03BBY050A001010202503</t>
  </si>
  <si>
    <t>XB03BBY050A001010202690</t>
  </si>
  <si>
    <t>XB03BBY050A001010202770</t>
  </si>
  <si>
    <t>XB03BBY050A001010203965</t>
  </si>
  <si>
    <t>XB03BBY050A001010204253</t>
  </si>
  <si>
    <t>XB03BBY050A001010204827</t>
  </si>
  <si>
    <t>XB03BBY050A001010205388</t>
  </si>
  <si>
    <t>XB03BBY050A001010280465</t>
  </si>
  <si>
    <t>XB03BBY050A001010283521</t>
  </si>
  <si>
    <t>XB03BBY050A001010284029</t>
  </si>
  <si>
    <t>XB03BBY050A001010284220</t>
  </si>
  <si>
    <t>XB03BBY050A001010300011</t>
  </si>
  <si>
    <t>XB03BBY050A001010300096</t>
  </si>
  <si>
    <t>XB03BBY050A001010300886</t>
  </si>
  <si>
    <t>XB03BBY050A001010300900</t>
  </si>
  <si>
    <t>XB03BBY050A001010301304</t>
  </si>
  <si>
    <t>XB03BBY050A001010301397</t>
  </si>
  <si>
    <t>XB03BBY050A001010301467</t>
  </si>
  <si>
    <t>XB03BBY050A001010302503</t>
  </si>
  <si>
    <t>XB03BBY050A001010304253</t>
  </si>
  <si>
    <t>XB03BBY050A001010304781</t>
  </si>
  <si>
    <t>XB03BBY050A001010305388</t>
  </si>
  <si>
    <t>XB03BBY050A001010380465</t>
  </si>
  <si>
    <t>XB03BBY050A001010383521</t>
  </si>
  <si>
    <t>XB03BBY050A001010384029</t>
  </si>
  <si>
    <t>XB03BBY050A001010384220</t>
  </si>
  <si>
    <t>XB03BBY050A001010400011</t>
  </si>
  <si>
    <t>XB03BBY050A001010400096</t>
  </si>
  <si>
    <t>XB03BBY050A001010400886</t>
  </si>
  <si>
    <t>XB03BBY050A001010400900</t>
  </si>
  <si>
    <t>XB03BBY050A001010401304</t>
  </si>
  <si>
    <t>XB03BBY050A001010401397</t>
  </si>
  <si>
    <t>XB03BBY050A001010402503</t>
  </si>
  <si>
    <t>XB03BBY050A001010404253</t>
  </si>
  <si>
    <t>XB03BBY050A001010404781</t>
  </si>
  <si>
    <t>XB03BBY050A001010405388</t>
  </si>
  <si>
    <t>XB03BBY050A001010480465</t>
  </si>
  <si>
    <t>XB03BBY050A001010483521</t>
  </si>
  <si>
    <t>XB03BBY050A001010500011</t>
  </si>
  <si>
    <t>XB03BBY050A001010500900</t>
  </si>
  <si>
    <t>XB03BBY050A001010501304</t>
  </si>
  <si>
    <t>XB03BBY050A001010501397</t>
  </si>
  <si>
    <t>XB03BBY050A001010502503</t>
  </si>
  <si>
    <t>XB03BBY050A001010504253</t>
  </si>
  <si>
    <t>XB03BBY050A001010504781</t>
  </si>
  <si>
    <t>XB03BBY050A001010580465</t>
  </si>
  <si>
    <t>XB03BBY050A001010583521</t>
  </si>
  <si>
    <t>XB03BBY050A001010600011</t>
  </si>
  <si>
    <t>XB03BBY050A001010600900</t>
  </si>
  <si>
    <t>XB03BBY050A001010601304</t>
  </si>
  <si>
    <t>XB03BBY050A001010601397</t>
  </si>
  <si>
    <t>XB03BBY050A001010604253</t>
  </si>
  <si>
    <t>XB03BBY050A001010604781</t>
  </si>
  <si>
    <t>XB03BBY050A001010680465</t>
  </si>
  <si>
    <t>XB03BBY050A001010683521</t>
  </si>
  <si>
    <t>XB03BBY050A001010700011</t>
  </si>
  <si>
    <t>XB03BBY050A001010700900</t>
  </si>
  <si>
    <t>XB03BBY050A001010704253</t>
  </si>
  <si>
    <t>XB03BBY050A001010704781</t>
  </si>
  <si>
    <t>XB03BBY050A001010780465</t>
  </si>
  <si>
    <t>XB03BBY050A001010783521</t>
  </si>
  <si>
    <t>XB03BBY050A001010800011</t>
  </si>
  <si>
    <t>XB03BBY050A001010804253</t>
  </si>
  <si>
    <t>XB03BBY050A001010804781</t>
  </si>
  <si>
    <t>XB03BBY050A001010883521</t>
  </si>
  <si>
    <t>XB03BBY050A001010900011</t>
  </si>
  <si>
    <t>XB03BBY050A001010904253</t>
  </si>
  <si>
    <t>XB03BBY050A001010904781</t>
  </si>
  <si>
    <t>XB03BBY050A001010983521</t>
  </si>
  <si>
    <t>XB03BBY050A001011000011</t>
  </si>
  <si>
    <t>XB03BBY050A001011004253</t>
  </si>
  <si>
    <t>XB03BBY050A001011083521</t>
  </si>
  <si>
    <t>XB03BBY050A001011100011</t>
  </si>
  <si>
    <t>XB03BBY050A001011104781</t>
  </si>
  <si>
    <t>XB03BBY050A001011183521</t>
  </si>
  <si>
    <t>XB03BBY050A001011200011</t>
  </si>
  <si>
    <t>XB03BBY050A001011204781</t>
  </si>
  <si>
    <t>XB03BBY050A001011283521</t>
  </si>
  <si>
    <t>XB03BBY050A001011300011</t>
  </si>
  <si>
    <t>XB03BBY050A001011383521</t>
  </si>
  <si>
    <t>XB03BBY050A001011400011</t>
  </si>
  <si>
    <t>XB03BBY050A001011483521</t>
  </si>
  <si>
    <t>XB03BBY050A001011500011</t>
  </si>
  <si>
    <t>XB03BBY050A001011583521</t>
  </si>
  <si>
    <t>XB03BBY050A001011683521</t>
  </si>
  <si>
    <t>XB03BBY050A001011783521</t>
  </si>
  <si>
    <t>XB03BBY050A001011883521</t>
  </si>
  <si>
    <t>XB03BBY050A001011983521</t>
  </si>
  <si>
    <t>XB03BBY050A001012083521</t>
  </si>
  <si>
    <t>XB03BBY050A001012183521</t>
  </si>
  <si>
    <t>XB03BBY050A001012283521</t>
  </si>
  <si>
    <t>XB03BBY050A001012383521</t>
  </si>
  <si>
    <t>XB03BBY050A001012483521</t>
  </si>
  <si>
    <t>XB03BBY050A001012583521</t>
  </si>
  <si>
    <t>XB03BBY050A001012683521</t>
  </si>
  <si>
    <t>XB03BBY050A001012783521</t>
  </si>
  <si>
    <t>XB03BBY050A001020100225</t>
  </si>
  <si>
    <t>XB03BBY050A001020100858</t>
  </si>
  <si>
    <t>XB03BBY050A001020100886</t>
  </si>
  <si>
    <t>XB03BBY050A001020101397</t>
  </si>
  <si>
    <t>XB03BBY050A001020101467</t>
  </si>
  <si>
    <t>XB03BBY050A001020102690</t>
  </si>
  <si>
    <t>XB03BBY050A001020104781</t>
  </si>
  <si>
    <t>XB03BBY050A001020105388</t>
  </si>
  <si>
    <t>XB03BBY050A001020200225</t>
  </si>
  <si>
    <t>XB03BBY050A001020201397</t>
  </si>
  <si>
    <t>XB03BBY050A001020201467</t>
  </si>
  <si>
    <t>XB03BBY050A001020204781</t>
  </si>
  <si>
    <t>XB03BBY050A001020301397</t>
  </si>
  <si>
    <t>XB03BBY050A001021304781</t>
  </si>
  <si>
    <t>XB03BBY050A001021404781</t>
  </si>
  <si>
    <t>XB03BBY050A001030104781</t>
  </si>
  <si>
    <t>XB03BBY050A001030204781</t>
  </si>
  <si>
    <t>XB03BBY050A001030304781</t>
  </si>
  <si>
    <t>XB03BBY050A001030404781</t>
  </si>
  <si>
    <t>XN01ABQ001L019010100675</t>
  </si>
  <si>
    <t>XN01ABQ001L019010102120</t>
  </si>
  <si>
    <t>XN01ABQ001L019010102632</t>
  </si>
  <si>
    <t>XN01ABQ001L019010104010</t>
  </si>
  <si>
    <t>XN01ABQ001L019010104188</t>
  </si>
  <si>
    <t>XN01ABQ001L019010178257</t>
  </si>
  <si>
    <t>XN01ABQ001L019010178258</t>
  </si>
  <si>
    <t>XN01ABQ001L019010179127</t>
  </si>
  <si>
    <t>XN01ABQ001L019010180922</t>
  </si>
  <si>
    <t>XN01ABQ001L019010181656</t>
  </si>
  <si>
    <t>XN01ABQ001L019010185449</t>
  </si>
  <si>
    <t>XN01ABQ001L019010278258</t>
  </si>
  <si>
    <t>XN01ABQ001L019010378258</t>
  </si>
  <si>
    <t>XN01ABQ001L019010478258</t>
  </si>
  <si>
    <t>XN01ABQ001L019020100675</t>
  </si>
  <si>
    <t>XN01ABQ001L019020102120</t>
  </si>
  <si>
    <t>XN01ABQ001L019020178257</t>
  </si>
  <si>
    <t>XN01ABQ001L019020180922</t>
  </si>
  <si>
    <t>XN01ABQ001L019020181656</t>
  </si>
  <si>
    <t>XN01ABQ001L020010100675</t>
  </si>
  <si>
    <t>XN01ABQ001L020010102632</t>
  </si>
  <si>
    <t>XN01ABQ001L020010109602</t>
  </si>
  <si>
    <t>XN01ABQ001L020010181656</t>
  </si>
  <si>
    <t>XN01ABQ001L020020100675</t>
  </si>
  <si>
    <t>XR05CBY116L019010100453</t>
  </si>
  <si>
    <t>XR05CBY116L019010100874</t>
  </si>
  <si>
    <t>XR05CBY116L019010101463</t>
  </si>
  <si>
    <t>XR05CBY116L019010101504</t>
  </si>
  <si>
    <t>XR05CBY116L019010101518</t>
  </si>
  <si>
    <t>XR05CBY116L019010101751</t>
  </si>
  <si>
    <t>XR05CBY116L019010101788</t>
  </si>
  <si>
    <t>XR05CBY116L019010101877</t>
  </si>
  <si>
    <t>XR05CBY116L019010102013</t>
  </si>
  <si>
    <t>XR05CBY116L019010102877</t>
  </si>
  <si>
    <t>XR05CBY116L019010103889</t>
  </si>
  <si>
    <t>XR05CBY116L019010104111</t>
  </si>
  <si>
    <t>XR05CBY116L019010104152</t>
  </si>
  <si>
    <t>XR05CBY116L019010104494</t>
  </si>
  <si>
    <t>XR05CBY116L019010104586</t>
  </si>
  <si>
    <t>XR05CBY116L019010104656</t>
  </si>
  <si>
    <t>XR05CBY116L019010104929</t>
  </si>
  <si>
    <t>XR05CBY116L019010105781</t>
  </si>
  <si>
    <t>XR05CBY116L019010105789</t>
  </si>
  <si>
    <t>XR05CBY116L019010105816</t>
  </si>
  <si>
    <t>XR05CBY116L019010106286</t>
  </si>
  <si>
    <t>XR05CBY116L019010109592</t>
  </si>
  <si>
    <t>XR05CBY116L019010110349</t>
  </si>
  <si>
    <t>XR05CBY116L019010110364</t>
  </si>
  <si>
    <t>XR05CBY116L019010178962</t>
  </si>
  <si>
    <t>XR05CBY116L019010181128</t>
  </si>
  <si>
    <t>XR05CBY116L019010181129</t>
  </si>
  <si>
    <t>XR05CBY116L019010182147</t>
  </si>
  <si>
    <t>XR05CBY116L019010183056</t>
  </si>
  <si>
    <t>XR05CBY116L019010183150</t>
  </si>
  <si>
    <t>XR05CBY116L019010183308</t>
  </si>
  <si>
    <t>XR05CBY116L019010183383</t>
  </si>
  <si>
    <t>XR05CBY116L019010183540</t>
  </si>
  <si>
    <t>XR05CBY116L019010183549</t>
  </si>
  <si>
    <t>XR05CBY116L019010183719</t>
  </si>
  <si>
    <t>XR05CBY116L019010183820</t>
  </si>
  <si>
    <t>XR05CBY116L019010183885</t>
  </si>
  <si>
    <t>XR05CBY116L019010183891</t>
  </si>
  <si>
    <t>XR05CBY116L019010184149</t>
  </si>
  <si>
    <t>XR05CBY116L019010184221</t>
  </si>
  <si>
    <t>XR05CBY116L019010200453</t>
  </si>
  <si>
    <t>XR05CBY116L019010201504</t>
  </si>
  <si>
    <t>XR05CBY116L019010201518</t>
  </si>
  <si>
    <t>XR05CBY116L019010201788</t>
  </si>
  <si>
    <t>XR05CBY116L019010201877</t>
  </si>
  <si>
    <t>XR05CBY116L019010202877</t>
  </si>
  <si>
    <t>XR05CBY116L019010203889</t>
  </si>
  <si>
    <t>XR05CBY116L019010204152</t>
  </si>
  <si>
    <t>XR05CBY116L019010204656</t>
  </si>
  <si>
    <t>XR05CBY116L019010204929</t>
  </si>
  <si>
    <t>XR05CBY116L019010205789</t>
  </si>
  <si>
    <t>XR05CBY116L019010205816</t>
  </si>
  <si>
    <t>XR05CBY116L019010206286</t>
  </si>
  <si>
    <t>XR05CBY116L019010209592</t>
  </si>
  <si>
    <t>XR05CBY116L019010210349</t>
  </si>
  <si>
    <t>XR05CBY116L019010210364</t>
  </si>
  <si>
    <t>XR05CBY116L019010278962</t>
  </si>
  <si>
    <t>XR05CBY116L019010281128</t>
  </si>
  <si>
    <t>XR05CBY116L019010281129</t>
  </si>
  <si>
    <t>XR05CBY116L019010282147</t>
  </si>
  <si>
    <t>XR05CBY116L019010283056</t>
  </si>
  <si>
    <t>XR05CBY116L019010283150</t>
  </si>
  <si>
    <t>XR05CBY116L019010283308</t>
  </si>
  <si>
    <t>XR05CBY116L019010283719</t>
  </si>
  <si>
    <t>XR05CBY116L019010283891</t>
  </si>
  <si>
    <t>XR05CBY116L019010300453</t>
  </si>
  <si>
    <t>XR05CBY116L019010301504</t>
  </si>
  <si>
    <t>XR05CBY116L019010301877</t>
  </si>
  <si>
    <t>XR05CBY116L019010303889</t>
  </si>
  <si>
    <t>XR05CBY116L019010304152</t>
  </si>
  <si>
    <t>XR05CBY116L019010306286</t>
  </si>
  <si>
    <t>XR05CBY116L019010310349</t>
  </si>
  <si>
    <t>XR05CBY116L019010310364</t>
  </si>
  <si>
    <t>XR05CBY116L019010378962</t>
  </si>
  <si>
    <t>XR05CBY116L019010381128</t>
  </si>
  <si>
    <t>XR05CBY116L019010381129</t>
  </si>
  <si>
    <t>XR05CBY116L019010383056</t>
  </si>
  <si>
    <t>XR05CBY116L019010383150</t>
  </si>
  <si>
    <t>XR05CBY116L019010383308</t>
  </si>
  <si>
    <t>XR05CBY116L019010383719</t>
  </si>
  <si>
    <t>XR05CBY116L019010383891</t>
  </si>
  <si>
    <t>XR05CBY116L019010406286</t>
  </si>
  <si>
    <t>XR05CBY116L019010410364</t>
  </si>
  <si>
    <t>XR05CBY116L019010483308</t>
  </si>
  <si>
    <t>XR05CBY116L019010483719</t>
  </si>
  <si>
    <t>XR05CBY116L019010510364</t>
  </si>
  <si>
    <t>XR05CBY116L019020104929</t>
  </si>
  <si>
    <t>XR05CBY116L019020105816</t>
  </si>
  <si>
    <t>XR05CBY116L019020181128</t>
  </si>
  <si>
    <t>XR05CBY116L019020205816</t>
  </si>
  <si>
    <t>XR05CBY116L019020305816</t>
  </si>
  <si>
    <t>XR05CBY116L019020405816</t>
  </si>
  <si>
    <t>XR05CBY116L019030104929</t>
  </si>
  <si>
    <t>XR05CBY116L019030105816</t>
  </si>
  <si>
    <t>XR05CBY116L019030305816</t>
  </si>
  <si>
    <t>XR05CBY116L019030405816</t>
  </si>
  <si>
    <t>XR05CBY116L019040105816</t>
  </si>
  <si>
    <t>XR05CBY116L019060104929</t>
  </si>
  <si>
    <t>XR05CBY116L019070104929</t>
  </si>
  <si>
    <t>XB05BAF152B002010100273</t>
  </si>
  <si>
    <t>XB05BAF152B002010100309</t>
  </si>
  <si>
    <t>XB05BAF152B002010101415</t>
  </si>
  <si>
    <t>XB05BAF152B002010101641</t>
  </si>
  <si>
    <t>XB05BAF152B002010101847</t>
  </si>
  <si>
    <t>XB05BAF152B002010104127</t>
  </si>
  <si>
    <t>XB05BAF152B002010104827</t>
  </si>
  <si>
    <t>XB05BAF152B002020100273</t>
  </si>
  <si>
    <t>XB05BAF152B002020100309</t>
  </si>
  <si>
    <t>XB05BAF152B002020101415</t>
  </si>
  <si>
    <t>XB05BAF152B002020101641</t>
  </si>
  <si>
    <t>XB05BAF152B002020104127</t>
  </si>
  <si>
    <t>XB05BAF152B002020104827</t>
  </si>
  <si>
    <t>XB05BAF152B002020204127</t>
  </si>
  <si>
    <t>XB05BAF152B002020304127</t>
  </si>
  <si>
    <t>XB05BAF152B002020404127</t>
  </si>
  <si>
    <t>XB05BAF152B002030100273</t>
  </si>
  <si>
    <t>XB05BAF152B002030100309</t>
  </si>
  <si>
    <t>XB05BAF152B002030101415</t>
  </si>
  <si>
    <t>XB05BAF152B002030104127</t>
  </si>
  <si>
    <t>XB05BAF152B002040100273</t>
  </si>
  <si>
    <t>XB05BAF152B002040100309</t>
  </si>
  <si>
    <t>XB05BAF152B002040101415</t>
  </si>
  <si>
    <t>XB05BAF152B002050100309</t>
  </si>
  <si>
    <t>XB05BAF152B002050101415</t>
  </si>
  <si>
    <t>XB05BAF152B002060100309</t>
  </si>
  <si>
    <t>XJ01DCT162A001010100062</t>
  </si>
  <si>
    <t>XJ01DCT162A001010100377</t>
  </si>
  <si>
    <t>XJ01DCT162A001010100480</t>
  </si>
  <si>
    <t>XJ01DCT162A001010100553</t>
  </si>
  <si>
    <t>XJ01DCT162A001010100600</t>
  </si>
  <si>
    <t>XJ01DCT162A001010101522</t>
  </si>
  <si>
    <t>XJ01DCT162A001010101679</t>
  </si>
  <si>
    <t>XJ01DCT162A001010102013</t>
  </si>
  <si>
    <t>XJ01DCT162A001010102699</t>
  </si>
  <si>
    <t>XJ01DCT162A001010102770</t>
  </si>
  <si>
    <t>XJ01DCT162A001010103366</t>
  </si>
  <si>
    <t>XJ01DCT162A001010104152</t>
  </si>
  <si>
    <t>XJ01DCT162A001010104658</t>
  </si>
  <si>
    <t>XJ01DCT162A001010178462</t>
  </si>
  <si>
    <t>XJ01DCT162A001010200062</t>
  </si>
  <si>
    <t>XJ01DCT162A001010200377</t>
  </si>
  <si>
    <t>XJ01DCT162A001010200480</t>
  </si>
  <si>
    <t>XJ01DCT162A001010200600</t>
  </si>
  <si>
    <t>XJ01DCT162A001010201522</t>
  </si>
  <si>
    <t>XJ01DCT162A001010201679</t>
  </si>
  <si>
    <t>XJ01DCT162A001010202699</t>
  </si>
  <si>
    <t>XJ01DCT162A001010202770</t>
  </si>
  <si>
    <t>XJ01DCT162A001010203366</t>
  </si>
  <si>
    <t>XJ01DCT162A001010204658</t>
  </si>
  <si>
    <t>XJ01DCT162A001010278462</t>
  </si>
  <si>
    <t>XJ01DCT162A001010300377</t>
  </si>
  <si>
    <t>XJ01DCT162A001010300600</t>
  </si>
  <si>
    <t>XJ01DCT162A001010301522</t>
  </si>
  <si>
    <t>XJ01DCT162A001010301679</t>
  </si>
  <si>
    <t>XJ01DCT162A001010302699</t>
  </si>
  <si>
    <t>XJ01DCT162A001010302770</t>
  </si>
  <si>
    <t>XJ01DCT162A001010303366</t>
  </si>
  <si>
    <t>XJ01DCT162A001010304658</t>
  </si>
  <si>
    <t>XJ01DCT162A001010400377</t>
  </si>
  <si>
    <t>XJ01DCT162A001010400600</t>
  </si>
  <si>
    <t>XJ01DCT162A001010401522</t>
  </si>
  <si>
    <t>XJ01DCT162A001010401679</t>
  </si>
  <si>
    <t>XJ01DCT162A001010402699</t>
  </si>
  <si>
    <t>XJ01DCT162A001010402770</t>
  </si>
  <si>
    <t>XJ01DCT162A001010403366</t>
  </si>
  <si>
    <t>XJ01DCT162A001010404658</t>
  </si>
  <si>
    <t>XJ01DCT162A001010500377</t>
  </si>
  <si>
    <t>XJ01DCT162A001010500600</t>
  </si>
  <si>
    <t>XJ01DCT162A001010501522</t>
  </si>
  <si>
    <t>XJ01DCT162A001010502699</t>
  </si>
  <si>
    <t>XJ01DCT162A001010503366</t>
  </si>
  <si>
    <t>XJ01DCT162A001010603366</t>
  </si>
  <si>
    <t>XJ01DCT162A001010703366</t>
  </si>
  <si>
    <t>XJ01DCT162A001020100480</t>
  </si>
  <si>
    <t>XJ01DCT162A001020100553</t>
  </si>
  <si>
    <t>XJ01DCT162A001020100600</t>
  </si>
  <si>
    <t>XJ01DCT162A001020101679</t>
  </si>
  <si>
    <t>XJ01DCT162A001020102770</t>
  </si>
  <si>
    <t>XJ01DCT162A001020103366</t>
  </si>
  <si>
    <t>XJ01DCT162A001020104152</t>
  </si>
  <si>
    <t>XJ01DCT162A001020200480</t>
  </si>
  <si>
    <t>XJ01DCT162A001020200600</t>
  </si>
  <si>
    <t>XJ01DCT162A001020201679</t>
  </si>
  <si>
    <t>XJ01DCT162A001020202770</t>
  </si>
  <si>
    <t>XJ01DCT162A001020300600</t>
  </si>
  <si>
    <t>XJ01DCT162A001020301679</t>
  </si>
  <si>
    <t>XJ01DCT162A001020302770</t>
  </si>
  <si>
    <t>XJ01DCT162A001020400480</t>
  </si>
  <si>
    <t>XJ01DCT162A001020400600</t>
  </si>
  <si>
    <t>XJ01DCT162A001020401679</t>
  </si>
  <si>
    <t>XJ01DCT162A001020500480</t>
  </si>
  <si>
    <t>XJ01DCT162A001020500600</t>
  </si>
  <si>
    <t>XJ01DCT162A001020600480</t>
  </si>
  <si>
    <t>XJ01DCT162A001020600600</t>
  </si>
  <si>
    <t>XJ01DCT162A001020700480</t>
  </si>
  <si>
    <t>XJ01DCT162A001030100480</t>
  </si>
  <si>
    <t>XJ01DCT162A001030101679</t>
  </si>
  <si>
    <t>XJ01DCT162A001030102770</t>
  </si>
  <si>
    <t>XJ01DCT162A001030104152</t>
  </si>
  <si>
    <t>XJ01DCT162A001030201679</t>
  </si>
  <si>
    <t>XJ01DCT162A001030301679</t>
  </si>
  <si>
    <t>XJ01DCT162A001030401679</t>
  </si>
  <si>
    <t>XJ01DCT162A001040100480</t>
  </si>
  <si>
    <t>XJ01DCT162A001040200480</t>
  </si>
  <si>
    <t>XJ01DCT162A001040300480</t>
  </si>
  <si>
    <t>XJ01DCT162A001040400480</t>
  </si>
  <si>
    <t>XJ01DCT162A001040500480</t>
  </si>
  <si>
    <t>XJ01DCT162A001040600480</t>
  </si>
  <si>
    <t>XJ01DCT162A017010100555</t>
  </si>
  <si>
    <t>XJ01DCT162A017010102013</t>
  </si>
  <si>
    <t>XJ01DCT162A017010200555</t>
  </si>
  <si>
    <t>XJ01DCT162A017010202013</t>
  </si>
  <si>
    <t>XJ01DCT162A017020100555</t>
  </si>
  <si>
    <t>XJ01DCT162A017020102013</t>
  </si>
  <si>
    <t>XJ01DCT162A017020200555</t>
  </si>
  <si>
    <t>XJ01DCT162A017020202013</t>
  </si>
  <si>
    <t>XJ01DCT162A017020300555</t>
  </si>
  <si>
    <t>XJ01DCT162A017020400555</t>
  </si>
  <si>
    <t>XA10AED318B002010107103</t>
  </si>
  <si>
    <t>XA10AED318B002010182963</t>
  </si>
  <si>
    <t>XA10AED318B002010184702</t>
  </si>
  <si>
    <t>XA10AED318B002010207103</t>
  </si>
  <si>
    <t>XA10AED318B002020107103</t>
  </si>
  <si>
    <t>XA10AED318B002020182963</t>
  </si>
  <si>
    <t>XA10AED318B002020184702</t>
  </si>
  <si>
    <t>XA10AED318B002030107103</t>
  </si>
  <si>
    <t>XN05BET010E001010102181</t>
  </si>
  <si>
    <t>XN05BET010E001010202181</t>
  </si>
  <si>
    <t>XN05BET010E001020102181</t>
  </si>
  <si>
    <t>XN05BET010E001020202181</t>
  </si>
  <si>
    <t>XN05BET010E001020402181</t>
  </si>
  <si>
    <t>XR05CBA101E005030100066</t>
  </si>
  <si>
    <t>XR05CBA101E005030200066</t>
  </si>
  <si>
    <t>XR05CBA101E005030300066</t>
  </si>
  <si>
    <t>XR05CBA101E005030400066</t>
  </si>
  <si>
    <t>XR05CBA101E005030500066</t>
  </si>
  <si>
    <t>XR05CBA101E005030600066</t>
  </si>
  <si>
    <t>XR05CBA101E005030700066</t>
  </si>
  <si>
    <t>XR05CBA101E005030800066</t>
  </si>
  <si>
    <t>XR05CBA101E005030900066</t>
  </si>
  <si>
    <t>XR05CBA101E005031000066</t>
  </si>
  <si>
    <t>XR05CBA101E005031100066</t>
  </si>
  <si>
    <t>XR05CBA101E005031200066</t>
  </si>
  <si>
    <t>XJ05ARB236A001010182157</t>
  </si>
  <si>
    <t>XC07FBB249A001010100085</t>
  </si>
  <si>
    <t>XC07FBB249A001010100111</t>
  </si>
  <si>
    <t>XC07FBB249A001010100177</t>
  </si>
  <si>
    <t>XC07FBB249A001010100560</t>
  </si>
  <si>
    <t>XC07FBB249A001010101503</t>
  </si>
  <si>
    <t>XC07FBB249A001010102013</t>
  </si>
  <si>
    <t>XC07FBB249A001010102763</t>
  </si>
  <si>
    <t>XC07FBB249A001010103006</t>
  </si>
  <si>
    <t>XC07FBB249A001010104145</t>
  </si>
  <si>
    <t>XC07FBB249A001010104188</t>
  </si>
  <si>
    <t>XC07FBB249A001010104646</t>
  </si>
  <si>
    <t>XC07FBB249A001010105356</t>
  </si>
  <si>
    <t>XC07FBB249A001010106632</t>
  </si>
  <si>
    <t>XC07FBB249A001010182219</t>
  </si>
  <si>
    <t>XC07FBB249A001010183014</t>
  </si>
  <si>
    <t>XC07FBB249A001010183325</t>
  </si>
  <si>
    <t>XC07FBB249A001010183599</t>
  </si>
  <si>
    <t>XC07FBB249A001010183668</t>
  </si>
  <si>
    <t>XC07FBB249A001010183830</t>
  </si>
  <si>
    <t>XC07FBB249A001010183883</t>
  </si>
  <si>
    <t>XC07FBB249A001010184135</t>
  </si>
  <si>
    <t>XC07FBB249A001010184212</t>
  </si>
  <si>
    <t>XC07FBB249A001010184221</t>
  </si>
  <si>
    <t>XC07FBB249A001010184294</t>
  </si>
  <si>
    <t>XC07FBB249A001010184434</t>
  </si>
  <si>
    <t>XC07FBB249A001010200177</t>
  </si>
  <si>
    <t>XC07FBB249A001010200560</t>
  </si>
  <si>
    <t>XC07FBB249A001010201503</t>
  </si>
  <si>
    <t>XC07FBB249A001010202013</t>
  </si>
  <si>
    <t>XC07FBB249A001010202763</t>
  </si>
  <si>
    <t>XC07FBB249A001010203006</t>
  </si>
  <si>
    <t>XC07FBB249A001010204145</t>
  </si>
  <si>
    <t>XC07FBB249A001010204188</t>
  </si>
  <si>
    <t>XC07FBB249A001010204646</t>
  </si>
  <si>
    <t>XC07FBB249A001010205356</t>
  </si>
  <si>
    <t>XC07FBB249A001010206632</t>
  </si>
  <si>
    <t>XC07FBB249A001010282219</t>
  </si>
  <si>
    <t>XC07FBB249A001010283014</t>
  </si>
  <si>
    <t>XC07FBB249A001010283599</t>
  </si>
  <si>
    <t>XC07FBB249A001010283668</t>
  </si>
  <si>
    <t>XC07FBB249A001010283830</t>
  </si>
  <si>
    <t>XC07FBB249A001010283883</t>
  </si>
  <si>
    <t>XC07FBB249A001010284135</t>
  </si>
  <si>
    <t>XC07FBB249A001010284212</t>
  </si>
  <si>
    <t>XC07FBB249A001010284221</t>
  </si>
  <si>
    <t>XC07FBB249A001010284294</t>
  </si>
  <si>
    <t>XC07FBB249A001010300177</t>
  </si>
  <si>
    <t>XC07FBB249A001010300560</t>
  </si>
  <si>
    <t>XC07FBB249A001010301503</t>
  </si>
  <si>
    <t>XC07FBB249A001010302763</t>
  </si>
  <si>
    <t>XC07FBB249A001010303006</t>
  </si>
  <si>
    <t>XC07FBB249A001010304145</t>
  </si>
  <si>
    <t>XC07FBB249A001010304188</t>
  </si>
  <si>
    <t>XC07FBB249A001010304646</t>
  </si>
  <si>
    <t>XC07FBB249A001010306632</t>
  </si>
  <si>
    <t>XC07FBB249A001010383014</t>
  </si>
  <si>
    <t>XC07FBB249A001010383668</t>
  </si>
  <si>
    <t>XC07FBB249A001010383830</t>
  </si>
  <si>
    <t>XC07FBB249A001010383883</t>
  </si>
  <si>
    <t>XC07FBB249A001010384212</t>
  </si>
  <si>
    <t>XC07FBB249A001010384221</t>
  </si>
  <si>
    <t>XC07FBB249A001010384294</t>
  </si>
  <si>
    <t>XC07FBB249A001010400177</t>
  </si>
  <si>
    <t>XC07FBB249A001010403006</t>
  </si>
  <si>
    <t>XC07FBB249A001010404145</t>
  </si>
  <si>
    <t>XC07FBB249A001010404188</t>
  </si>
  <si>
    <t>XC07FBB249A001010406632</t>
  </si>
  <si>
    <t>XC07FBB249A001010483014</t>
  </si>
  <si>
    <t>XC07FBB249A001010483668</t>
  </si>
  <si>
    <t>XC07FBB249A001010484212</t>
  </si>
  <si>
    <t>XC07FBB249A001010484221</t>
  </si>
  <si>
    <t>XC07FBB249A001010500177</t>
  </si>
  <si>
    <t>XC07FBB249A001010503006</t>
  </si>
  <si>
    <t>XC07FBB249A001010504145</t>
  </si>
  <si>
    <t>XC07FBB249A001010504188</t>
  </si>
  <si>
    <t>XC07FBB249A001010506632</t>
  </si>
  <si>
    <t>XC07FBB249A001010584212</t>
  </si>
  <si>
    <t>XC07FBB249A001010584221</t>
  </si>
  <si>
    <t>XC07FBB249A001010603006</t>
  </si>
  <si>
    <t>XC07FBB249A001010604188</t>
  </si>
  <si>
    <t>XC07FBB249A001010606632</t>
  </si>
  <si>
    <t>XC07FBB249A001010706632</t>
  </si>
  <si>
    <t>XC07FBB249A001010806632</t>
  </si>
  <si>
    <t>XC07FBB249A001010906632</t>
  </si>
  <si>
    <t>XC07FBB249A001011006632</t>
  </si>
  <si>
    <t>XC07FBB249A001020183325</t>
  </si>
  <si>
    <t>XC07FBB249A001020283325</t>
  </si>
  <si>
    <t>XC07FBB249A001020383325</t>
  </si>
  <si>
    <t>XN05AHL195A001010100202</t>
  </si>
  <si>
    <t>XN05AHL195A001010100265</t>
  </si>
  <si>
    <t>XN05AHL195A001010100267</t>
  </si>
  <si>
    <t>XN05AHL195A001010100269</t>
  </si>
  <si>
    <t>XN05AHL195A001010100290</t>
  </si>
  <si>
    <t>XN05AHL195A001010100299</t>
  </si>
  <si>
    <t>XN05AHL195A001010100317</t>
  </si>
  <si>
    <t>XN05AHL195A001010100376</t>
  </si>
  <si>
    <t>XN05AHL195A001010100434</t>
  </si>
  <si>
    <t>XN05AHL195A001010100661</t>
  </si>
  <si>
    <t>XN05AHL195A001010100680</t>
  </si>
  <si>
    <t>XN05AHL195A001010100760</t>
  </si>
  <si>
    <t>XN05AHL195A001010100818</t>
  </si>
  <si>
    <t>XN05AHL195A001010101024</t>
  </si>
  <si>
    <t>XN05AHL195A001010101397</t>
  </si>
  <si>
    <t>XN05AHL195A001010101436</t>
  </si>
  <si>
    <t>XN05AHL195A001010101468</t>
  </si>
  <si>
    <t>XN05AHL195A001010101474</t>
  </si>
  <si>
    <t>XN05AHL195A001010101500</t>
  </si>
  <si>
    <t>XN05AHL195A001010101519</t>
  </si>
  <si>
    <t>XN05AHL195A001010101645</t>
  </si>
  <si>
    <t>XN05AHL195A001010102699</t>
  </si>
  <si>
    <t>XN05AHL195A001010102959</t>
  </si>
  <si>
    <t>XN05AHL195A001010103126</t>
  </si>
  <si>
    <t>XN05AHL195A001010103139</t>
  </si>
  <si>
    <t>XN05AHL195A001010103922</t>
  </si>
  <si>
    <t>XN05AHL195A001010104120</t>
  </si>
  <si>
    <t>XN05AHL195A001010104126</t>
  </si>
  <si>
    <t>XN05AHL195A001010104146</t>
  </si>
  <si>
    <t>XN05AHL195A001010104161</t>
  </si>
  <si>
    <t>XN05AHL195A001010104554</t>
  </si>
  <si>
    <t>XN05AHL195A001010104723</t>
  </si>
  <si>
    <t>XN05AHL195A001010104917</t>
  </si>
  <si>
    <t>XN05AHL195A001010105007</t>
  </si>
  <si>
    <t>XN05AHL195A001010200202</t>
  </si>
  <si>
    <t>XN05AHL195A001010203139</t>
  </si>
  <si>
    <t>XN05AHL195A001010203201</t>
  </si>
  <si>
    <t>XN05AHL195A001010203922</t>
  </si>
  <si>
    <t>XN05AHL195A001010204554</t>
  </si>
  <si>
    <t>XN05AHL195A001010303201</t>
  </si>
  <si>
    <t>XN05AHL195A001020100267</t>
  </si>
  <si>
    <t>XN05AHL195A001020101436</t>
  </si>
  <si>
    <t>XN05AHL195A001020101468</t>
  </si>
  <si>
    <t>XN05AHL195A001020101519</t>
  </si>
  <si>
    <t>XN05AHL195A001020103139</t>
  </si>
  <si>
    <t>XN05AHL195A001020103922</t>
  </si>
  <si>
    <t>XN05AHL195A001020104723</t>
  </si>
  <si>
    <t>XN05AHL195A001020104917</t>
  </si>
  <si>
    <t>XN05AHL195A001020203139</t>
  </si>
  <si>
    <t>XN05AHL195A001020203922</t>
  </si>
  <si>
    <t>XJ01DCT070B001010100322</t>
  </si>
  <si>
    <t>XJ01DCT070B001010100381</t>
  </si>
  <si>
    <t>XJ01DCT070B001010100450</t>
  </si>
  <si>
    <t>XJ01DCT070B001010100453</t>
  </si>
  <si>
    <t>XJ01DCT070B001010100478</t>
  </si>
  <si>
    <t>XJ01DCT070B001010100507</t>
  </si>
  <si>
    <t>XJ01DCT070B001010100513</t>
  </si>
  <si>
    <t>XJ01DCT070B001010100523</t>
  </si>
  <si>
    <t>XJ01DCT070B001010100553</t>
  </si>
  <si>
    <t>XJ01DCT070B001010100555</t>
  </si>
  <si>
    <t>XJ01DCT070B001010100600</t>
  </si>
  <si>
    <t>XJ01DCT070B001010100609</t>
  </si>
  <si>
    <t>XJ01DCT070B001010100796</t>
  </si>
  <si>
    <t>XJ01DCT070B001010100978</t>
  </si>
  <si>
    <t>XJ01DCT070B001010101016</t>
  </si>
  <si>
    <t>XJ01DCT070B001010101041</t>
  </si>
  <si>
    <t>XJ01DCT070B001010101563</t>
  </si>
  <si>
    <t>XJ01DCT070B001010101651</t>
  </si>
  <si>
    <t>XJ01DCT070B001010101679</t>
  </si>
  <si>
    <t>XJ01DCT070B001010101949</t>
  </si>
  <si>
    <t>XJ01DCT070B001010102013</t>
  </si>
  <si>
    <t>XJ01DCT070B001010102503</t>
  </si>
  <si>
    <t>XJ01DCT070B001010102770</t>
  </si>
  <si>
    <t>XJ01DCT070B001010102777</t>
  </si>
  <si>
    <t>XJ01DCT070B001010102954</t>
  </si>
  <si>
    <t>XJ01DCT070B001010103010</t>
  </si>
  <si>
    <t>XJ01DCT070B001010103094</t>
  </si>
  <si>
    <t>XJ01DCT070B001010103712</t>
  </si>
  <si>
    <t>XJ01DCT070B001010104021</t>
  </si>
  <si>
    <t>XJ01DCT070B001010104188</t>
  </si>
  <si>
    <t>XJ01DCT070B001010104339</t>
  </si>
  <si>
    <t>XJ01DCT070B001010104373</t>
  </si>
  <si>
    <t>XJ01DCT070B001010104383</t>
  </si>
  <si>
    <t>XJ01DCT070B001010104384</t>
  </si>
  <si>
    <t>XJ01DCT070B001010104478</t>
  </si>
  <si>
    <t>XJ01DCT070B001010104612</t>
  </si>
  <si>
    <t>XJ01DCT070B001010104641</t>
  </si>
  <si>
    <t>XJ01DCT070B001010104658</t>
  </si>
  <si>
    <t>XJ01DCT070B001010104667</t>
  </si>
  <si>
    <t>XJ01DCT070B001010104744</t>
  </si>
  <si>
    <t>XJ01DCT070B001010104751</t>
  </si>
  <si>
    <t>XJ01DCT070B001010104791</t>
  </si>
  <si>
    <t>XJ01DCT070B001010104900</t>
  </si>
  <si>
    <t>XJ01DCT070B001010105006</t>
  </si>
  <si>
    <t>XJ01DCT070B001010105025</t>
  </si>
  <si>
    <t>XJ01DCT070B001010105194</t>
  </si>
  <si>
    <t>XJ01DCT070B001010105280</t>
  </si>
  <si>
    <t>XJ01DCT070B001010105405</t>
  </si>
  <si>
    <t>XJ01DCT070B001010105754</t>
  </si>
  <si>
    <t>XJ01DCT070B001010105758</t>
  </si>
  <si>
    <t>XJ01DCT070B001010105776</t>
  </si>
  <si>
    <t>XJ01DCT070B001010105793</t>
  </si>
  <si>
    <t>XJ01DCT070B001010105821</t>
  </si>
  <si>
    <t>XJ01DCT070B001010105826</t>
  </si>
  <si>
    <t>XJ01DCT070B001010105830</t>
  </si>
  <si>
    <t>XJ01DCT070B001010105843</t>
  </si>
  <si>
    <t>XJ01DCT070B001010105863</t>
  </si>
  <si>
    <t>XJ01DCT070B001010107763</t>
  </si>
  <si>
    <t>XJ01DCT070B001010178407</t>
  </si>
  <si>
    <t>XJ01DCT070B001010178476</t>
  </si>
  <si>
    <t>XJ01DCT070B001010179070</t>
  </si>
  <si>
    <t>XJ01DCT070B001010183337</t>
  </si>
  <si>
    <t>XJ01DCT070B001010200322</t>
  </si>
  <si>
    <t>XJ01DCT070B001010200377</t>
  </si>
  <si>
    <t>XJ01DCT070B001010200381</t>
  </si>
  <si>
    <t>XJ01DCT070B001010200450</t>
  </si>
  <si>
    <t>XJ01DCT070B001010200453</t>
  </si>
  <si>
    <t>XJ01DCT070B001010200478</t>
  </si>
  <si>
    <t>XJ01DCT070B001010200507</t>
  </si>
  <si>
    <t>XJ01DCT070B001010200513</t>
  </si>
  <si>
    <t>XJ01DCT070B001010200523</t>
  </si>
  <si>
    <t>XJ01DCT070B001010200555</t>
  </si>
  <si>
    <t>XJ01DCT070B001010200591</t>
  </si>
  <si>
    <t>XJ01DCT070B001010200600</t>
  </si>
  <si>
    <t>XJ01DCT070B001010200609</t>
  </si>
  <si>
    <t>XJ01DCT070B001010200796</t>
  </si>
  <si>
    <t>XJ01DCT070B001010200978</t>
  </si>
  <si>
    <t>XJ01DCT070B001010201016</t>
  </si>
  <si>
    <t>XJ01DCT070B001010201650</t>
  </si>
  <si>
    <t>XJ01DCT070B001010201651</t>
  </si>
  <si>
    <t>XJ01DCT070B001010201679</t>
  </si>
  <si>
    <t>XJ01DCT070B001010201949</t>
  </si>
  <si>
    <t>XJ01DCT070B001010202503</t>
  </si>
  <si>
    <t>XJ01DCT070B001010202701</t>
  </si>
  <si>
    <t>XJ01DCT070B001010202777</t>
  </si>
  <si>
    <t>XJ01DCT070B001010202954</t>
  </si>
  <si>
    <t>XJ01DCT070B001010203010</t>
  </si>
  <si>
    <t>XJ01DCT070B001010203094</t>
  </si>
  <si>
    <t>XJ01DCT070B001010204384</t>
  </si>
  <si>
    <t>XJ01DCT070B001010204612</t>
  </si>
  <si>
    <t>XJ01DCT070B001010204641</t>
  </si>
  <si>
    <t>XJ01DCT070B001010204655</t>
  </si>
  <si>
    <t>XJ01DCT070B001010204751</t>
  </si>
  <si>
    <t>XJ01DCT070B001010204791</t>
  </si>
  <si>
    <t>XJ01DCT070B001010204900</t>
  </si>
  <si>
    <t>XJ01DCT070B001010205006</t>
  </si>
  <si>
    <t>XJ01DCT070B001010205025</t>
  </si>
  <si>
    <t>XJ01DCT070B001010205405</t>
  </si>
  <si>
    <t>XJ01DCT070B001010205758</t>
  </si>
  <si>
    <t>XJ01DCT070B001010205776</t>
  </si>
  <si>
    <t>XJ01DCT070B001010205793</t>
  </si>
  <si>
    <t>XJ01DCT070B001010205821</t>
  </si>
  <si>
    <t>XJ01DCT070B001010205826</t>
  </si>
  <si>
    <t>XJ01DCT070B001010205830</t>
  </si>
  <si>
    <t>XJ01DCT070B001010205843</t>
  </si>
  <si>
    <t>XJ01DCT070B001010279070</t>
  </si>
  <si>
    <t>XJ01DCT070B001010283337</t>
  </si>
  <si>
    <t>XJ01DCT070B001010300322</t>
  </si>
  <si>
    <t>XJ01DCT070B001010300377</t>
  </si>
  <si>
    <t>XJ01DCT070B001010300591</t>
  </si>
  <si>
    <t>XJ01DCT070B001010300609</t>
  </si>
  <si>
    <t>XJ01DCT070B001010300978</t>
  </si>
  <si>
    <t>XJ01DCT070B001010301650</t>
  </si>
  <si>
    <t>XJ01DCT070B001010302701</t>
  </si>
  <si>
    <t>XJ01DCT070B001010304751</t>
  </si>
  <si>
    <t>XJ01DCT070B001010305758</t>
  </si>
  <si>
    <t>XJ01DCT070B001010305826</t>
  </si>
  <si>
    <t>XJ01DCT070B001010400322</t>
  </si>
  <si>
    <t>XJ01DCT070B001010400377</t>
  </si>
  <si>
    <t>XJ01DCT070B001010400609</t>
  </si>
  <si>
    <t>XJ01DCT070B001010402701</t>
  </si>
  <si>
    <t>XJ01DCT070B001020100322</t>
  </si>
  <si>
    <t>XJ01DCT070B001020100381</t>
  </si>
  <si>
    <t>XJ01DCT070B001020100450</t>
  </si>
  <si>
    <t>XJ01DCT070B001020100453</t>
  </si>
  <si>
    <t>XJ01DCT070B001020100478</t>
  </si>
  <si>
    <t>XJ01DCT070B001020100507</t>
  </si>
  <si>
    <t>XJ01DCT070B001020100513</t>
  </si>
  <si>
    <t>XJ01DCT070B001020100553</t>
  </si>
  <si>
    <t>XJ01DCT070B001020100555</t>
  </si>
  <si>
    <t>XJ01DCT070B001020100600</t>
  </si>
  <si>
    <t>XJ01DCT070B001020100796</t>
  </si>
  <si>
    <t>XJ01DCT070B001020100978</t>
  </si>
  <si>
    <t>XJ01DCT070B001020101016</t>
  </si>
  <si>
    <t>XJ01DCT070B001020101041</t>
  </si>
  <si>
    <t>XJ01DCT070B001020101563</t>
  </si>
  <si>
    <t>XJ01DCT070B001020101651</t>
  </si>
  <si>
    <t>XJ01DCT070B001020101679</t>
  </si>
  <si>
    <t>XJ01DCT070B001020101949</t>
  </si>
  <si>
    <t>XJ01DCT070B001020102013</t>
  </si>
  <si>
    <t>XJ01DCT070B001020102503</t>
  </si>
  <si>
    <t>XJ01DCT070B001020102770</t>
  </si>
  <si>
    <t>XJ01DCT070B001020102777</t>
  </si>
  <si>
    <t>XJ01DCT070B001020102954</t>
  </si>
  <si>
    <t>XJ01DCT070B001020103010</t>
  </si>
  <si>
    <t>XJ01DCT070B001020103094</t>
  </si>
  <si>
    <t>XJ01DCT070B001020103712</t>
  </si>
  <si>
    <t>XJ01DCT070B001020104021</t>
  </si>
  <si>
    <t>XJ01DCT070B001020104339</t>
  </si>
  <si>
    <t>XJ01DCT070B001020104383</t>
  </si>
  <si>
    <t>XJ01DCT070B001020104384</t>
  </si>
  <si>
    <t>XJ01DCT070B001020104478</t>
  </si>
  <si>
    <t>XJ01DCT070B001020104641</t>
  </si>
  <si>
    <t>XJ01DCT070B001020104651</t>
  </si>
  <si>
    <t>XJ01DCT070B001020104658</t>
  </si>
  <si>
    <t>XJ01DCT070B001020104744</t>
  </si>
  <si>
    <t>XJ01DCT070B001020104751</t>
  </si>
  <si>
    <t>XJ01DCT070B001020104791</t>
  </si>
  <si>
    <t>XJ01DCT070B001020104900</t>
  </si>
  <si>
    <t>XJ01DCT070B001020105006</t>
  </si>
  <si>
    <t>XJ01DCT070B001020105025</t>
  </si>
  <si>
    <t>XJ01DCT070B001020105280</t>
  </si>
  <si>
    <t>XJ01DCT070B001020105405</t>
  </si>
  <si>
    <t>XJ01DCT070B001020105754</t>
  </si>
  <si>
    <t>XJ01DCT070B001020105758</t>
  </si>
  <si>
    <t>XJ01DCT070B001020105776</t>
  </si>
  <si>
    <t>XJ01DCT070B001020105793</t>
  </si>
  <si>
    <t>XJ01DCT070B001020105821</t>
  </si>
  <si>
    <t>XJ01DCT070B001020105826</t>
  </si>
  <si>
    <t>XJ01DCT070B001020105830</t>
  </si>
  <si>
    <t>XJ01DCT070B001020105843</t>
  </si>
  <si>
    <t>XJ01DCT070B001020107763</t>
  </si>
  <si>
    <t>XJ01DCT070B001020178407</t>
  </si>
  <si>
    <t>XJ01DCT070B001020179070</t>
  </si>
  <si>
    <t>XJ01DCT070B001020183337</t>
  </si>
  <si>
    <t>XJ01DCT070B001020200322</t>
  </si>
  <si>
    <t>XJ01DCT070B001020200377</t>
  </si>
  <si>
    <t>XJ01DCT070B001020200381</t>
  </si>
  <si>
    <t>XJ01DCT070B001020200450</t>
  </si>
  <si>
    <t>XJ01DCT070B001020200453</t>
  </si>
  <si>
    <t>XJ01DCT070B001020200478</t>
  </si>
  <si>
    <t>XJ01DCT070B001020200507</t>
  </si>
  <si>
    <t>XJ01DCT070B001020200513</t>
  </si>
  <si>
    <t>XJ01DCT070B001020200555</t>
  </si>
  <si>
    <t>XJ01DCT070B001020200591</t>
  </si>
  <si>
    <t>XJ01DCT070B001020200600</t>
  </si>
  <si>
    <t>XJ01DCT070B001020200796</t>
  </si>
  <si>
    <t>XJ01DCT070B001020201016</t>
  </si>
  <si>
    <t>XJ01DCT070B001020201650</t>
  </si>
  <si>
    <t>XJ01DCT070B001020201651</t>
  </si>
  <si>
    <t>XJ01DCT070B001020201679</t>
  </si>
  <si>
    <t>XJ01DCT070B001020201949</t>
  </si>
  <si>
    <t>XJ01DCT070B001020202503</t>
  </si>
  <si>
    <t>XJ01DCT070B001020202701</t>
  </si>
  <si>
    <t>XJ01DCT070B001020202770</t>
  </si>
  <si>
    <t>XJ01DCT070B001020202954</t>
  </si>
  <si>
    <t>XJ01DCT070B001020203010</t>
  </si>
  <si>
    <t>XJ01DCT070B001020203712</t>
  </si>
  <si>
    <t>XJ01DCT070B001020204373</t>
  </si>
  <si>
    <t>XJ01DCT070B001020204641</t>
  </si>
  <si>
    <t>XJ01DCT070B001020204655</t>
  </si>
  <si>
    <t>XJ01DCT070B001020204751</t>
  </si>
  <si>
    <t>XJ01DCT070B001020204791</t>
  </si>
  <si>
    <t>XJ01DCT070B001020204900</t>
  </si>
  <si>
    <t>XJ01DCT070B001020205006</t>
  </si>
  <si>
    <t>XJ01DCT070B001020205194</t>
  </si>
  <si>
    <t>XJ01DCT070B001020205405</t>
  </si>
  <si>
    <t>XJ01DCT070B001020205758</t>
  </si>
  <si>
    <t>XJ01DCT070B001020205793</t>
  </si>
  <si>
    <t>XJ01DCT070B001020205826</t>
  </si>
  <si>
    <t>XJ01DCT070B001020205830</t>
  </si>
  <si>
    <t>XJ01DCT070B001020205843</t>
  </si>
  <si>
    <t>XJ01DCT070B001020279070</t>
  </si>
  <si>
    <t>XJ01DCT070B001020283337</t>
  </si>
  <si>
    <t>XJ01DCT070B001020300322</t>
  </si>
  <si>
    <t>XJ01DCT070B001020300377</t>
  </si>
  <si>
    <t>XJ01DCT070B001020301650</t>
  </si>
  <si>
    <t>XJ01DCT070B001020302701</t>
  </si>
  <si>
    <t>XJ01DCT070B001020304751</t>
  </si>
  <si>
    <t>XJ01DCT070B001020305826</t>
  </si>
  <si>
    <t>XJ01DCT070B001020400322</t>
  </si>
  <si>
    <t>XJ01DCT070B001030100381</t>
  </si>
  <si>
    <t>XJ01DCT070B001030100450</t>
  </si>
  <si>
    <t>XJ01DCT070B001030100453</t>
  </si>
  <si>
    <t>XJ01DCT070B001030100478</t>
  </si>
  <si>
    <t>XJ01DCT070B001030100507</t>
  </si>
  <si>
    <t>XJ01DCT070B001030100513</t>
  </si>
  <si>
    <t>XJ01DCT070B001030100553</t>
  </si>
  <si>
    <t>XJ01DCT070B001030100555</t>
  </si>
  <si>
    <t>XJ01DCT070B001030100609</t>
  </si>
  <si>
    <t>XJ01DCT070B001030100796</t>
  </si>
  <si>
    <t>XJ01DCT070B001030101041</t>
  </si>
  <si>
    <t>XJ01DCT070B001030101651</t>
  </si>
  <si>
    <t>XJ01DCT070B001030101679</t>
  </si>
  <si>
    <t>XJ01DCT070B001030101949</t>
  </si>
  <si>
    <t>XJ01DCT070B001030102503</t>
  </si>
  <si>
    <t>XJ01DCT070B001030102770</t>
  </si>
  <si>
    <t>XJ01DCT070B001030102777</t>
  </si>
  <si>
    <t>XJ01DCT070B001030102954</t>
  </si>
  <si>
    <t>XJ01DCT070B001030103094</t>
  </si>
  <si>
    <t>XJ01DCT070B001030104021</t>
  </si>
  <si>
    <t>XJ01DCT070B001030104339</t>
  </si>
  <si>
    <t>XJ01DCT070B001030104373</t>
  </si>
  <si>
    <t>XJ01DCT070B001030104478</t>
  </si>
  <si>
    <t>XJ01DCT070B001030104641</t>
  </si>
  <si>
    <t>XJ01DCT070B001030104651</t>
  </si>
  <si>
    <t>XJ01DCT070B001030104744</t>
  </si>
  <si>
    <t>XJ01DCT070B001030104751</t>
  </si>
  <si>
    <t>XJ01DCT070B001030105025</t>
  </si>
  <si>
    <t>XJ01DCT070B001030105194</t>
  </si>
  <si>
    <t>XJ01DCT070B001030105405</t>
  </si>
  <si>
    <t>XJ01DCT070B001030105758</t>
  </si>
  <si>
    <t>XJ01DCT070B001030105776</t>
  </si>
  <si>
    <t>XJ01DCT070B001030105793</t>
  </si>
  <si>
    <t>XJ01DCT070B001030105821</t>
  </si>
  <si>
    <t>XJ01DCT070B001030105830</t>
  </si>
  <si>
    <t>XJ01DCT070B001030105843</t>
  </si>
  <si>
    <t>XJ01DCT070B001030178407</t>
  </si>
  <si>
    <t>XJ01DCT070B001030200377</t>
  </si>
  <si>
    <t>XJ01DCT070B001030200381</t>
  </si>
  <si>
    <t>XJ01DCT070B001030200450</t>
  </si>
  <si>
    <t>XJ01DCT070B001030200453</t>
  </si>
  <si>
    <t>XJ01DCT070B001030200478</t>
  </si>
  <si>
    <t>XJ01DCT070B001030200507</t>
  </si>
  <si>
    <t>XJ01DCT070B001030200513</t>
  </si>
  <si>
    <t>XJ01DCT070B001030200555</t>
  </si>
  <si>
    <t>XJ01DCT070B001030200591</t>
  </si>
  <si>
    <t>XJ01DCT070B001030200796</t>
  </si>
  <si>
    <t>XJ01DCT070B001030201650</t>
  </si>
  <si>
    <t>XJ01DCT070B001030201651</t>
  </si>
  <si>
    <t>XJ01DCT070B001030201679</t>
  </si>
  <si>
    <t>XJ01DCT070B001030201949</t>
  </si>
  <si>
    <t>XJ01DCT070B001030202503</t>
  </si>
  <si>
    <t>XJ01DCT070B001030202701</t>
  </si>
  <si>
    <t>XJ01DCT070B001030202954</t>
  </si>
  <si>
    <t>XJ01DCT070B001030203094</t>
  </si>
  <si>
    <t>XJ01DCT070B001030204641</t>
  </si>
  <si>
    <t>XJ01DCT070B001030204751</t>
  </si>
  <si>
    <t>XJ01DCT070B001030205194</t>
  </si>
  <si>
    <t>XJ01DCT070B001030205405</t>
  </si>
  <si>
    <t>XJ01DCT070B001030205758</t>
  </si>
  <si>
    <t>XJ01DCT070B001030205776</t>
  </si>
  <si>
    <t>XJ01DCT070B001030205793</t>
  </si>
  <si>
    <t>XJ01DCT070B001030205830</t>
  </si>
  <si>
    <t>XJ01DCT070B001030205843</t>
  </si>
  <si>
    <t>XJ01DCT070B001030300377</t>
  </si>
  <si>
    <t>XJ01DCT070B001030300478</t>
  </si>
  <si>
    <t>XJ01DCT070B001030300591</t>
  </si>
  <si>
    <t>XJ01DCT070B001030301650</t>
  </si>
  <si>
    <t>XJ01DCT070B001030302701</t>
  </si>
  <si>
    <t>XJ01DCT070B001030304751</t>
  </si>
  <si>
    <t>XJ01DCT070B001030305758</t>
  </si>
  <si>
    <t>XJ01DCT070B001030400478</t>
  </si>
  <si>
    <t>XJ01DCT070B001030402701</t>
  </si>
  <si>
    <t>XJ01DCT070B001040100381</t>
  </si>
  <si>
    <t>XJ01DCT070B001040100450</t>
  </si>
  <si>
    <t>XJ01DCT070B001040100453</t>
  </si>
  <si>
    <t>XJ01DCT070B001040100478</t>
  </si>
  <si>
    <t>XJ01DCT070B001040100507</t>
  </si>
  <si>
    <t>XJ01DCT070B001040100513</t>
  </si>
  <si>
    <t>XJ01DCT070B001040100553</t>
  </si>
  <si>
    <t>XJ01DCT070B001040100555</t>
  </si>
  <si>
    <t>XJ01DCT070B001040100609</t>
  </si>
  <si>
    <t>XJ01DCT070B001040100796</t>
  </si>
  <si>
    <t>XJ01DCT070B001040101041</t>
  </si>
  <si>
    <t>XJ01DCT070B001040101650</t>
  </si>
  <si>
    <t>XJ01DCT070B001040101651</t>
  </si>
  <si>
    <t>XJ01DCT070B001040101679</t>
  </si>
  <si>
    <t>XJ01DCT070B001040101949</t>
  </si>
  <si>
    <t>XJ01DCT070B001040102503</t>
  </si>
  <si>
    <t>XJ01DCT070B001040102777</t>
  </si>
  <si>
    <t>XJ01DCT070B001040102954</t>
  </si>
  <si>
    <t>XJ01DCT070B001040103094</t>
  </si>
  <si>
    <t>XJ01DCT070B001040103712</t>
  </si>
  <si>
    <t>XJ01DCT070B001040104339</t>
  </si>
  <si>
    <t>XJ01DCT070B001040104373</t>
  </si>
  <si>
    <t>XJ01DCT070B001040104478</t>
  </si>
  <si>
    <t>XJ01DCT070B001040104651</t>
  </si>
  <si>
    <t>XJ01DCT070B001040104744</t>
  </si>
  <si>
    <t>XJ01DCT070B001040104751</t>
  </si>
  <si>
    <t>XJ01DCT070B001040105405</t>
  </si>
  <si>
    <t>XJ01DCT070B001040105758</t>
  </si>
  <si>
    <t>XJ01DCT070B001040105776</t>
  </si>
  <si>
    <t>XJ01DCT070B001040105793</t>
  </si>
  <si>
    <t>XJ01DCT070B001040105821</t>
  </si>
  <si>
    <t>XJ01DCT070B001040105830</t>
  </si>
  <si>
    <t>XJ01DCT070B001040105843</t>
  </si>
  <si>
    <t>XJ01DCT070B001040200377</t>
  </si>
  <si>
    <t>XJ01DCT070B001040200450</t>
  </si>
  <si>
    <t>XJ01DCT070B001040200453</t>
  </si>
  <si>
    <t>XJ01DCT070B001040200478</t>
  </si>
  <si>
    <t>XJ01DCT070B001040200507</t>
  </si>
  <si>
    <t>XJ01DCT070B001040200513</t>
  </si>
  <si>
    <t>XJ01DCT070B001040200555</t>
  </si>
  <si>
    <t>XJ01DCT070B001040200591</t>
  </si>
  <si>
    <t>XJ01DCT070B001040200796</t>
  </si>
  <si>
    <t>XJ01DCT070B001040201650</t>
  </si>
  <si>
    <t>XJ01DCT070B001040201651</t>
  </si>
  <si>
    <t>XJ01DCT070B001040201679</t>
  </si>
  <si>
    <t>XJ01DCT070B001040201949</t>
  </si>
  <si>
    <t>XJ01DCT070B001040202503</t>
  </si>
  <si>
    <t>XJ01DCT070B001040202701</t>
  </si>
  <si>
    <t>XJ01DCT070B001040202954</t>
  </si>
  <si>
    <t>XJ01DCT070B001040203712</t>
  </si>
  <si>
    <t>XJ01DCT070B001040204651</t>
  </si>
  <si>
    <t>XJ01DCT070B001040204751</t>
  </si>
  <si>
    <t>XJ01DCT070B001040205405</t>
  </si>
  <si>
    <t>XJ01DCT070B001040205758</t>
  </si>
  <si>
    <t>XJ01DCT070B001040205793</t>
  </si>
  <si>
    <t>XJ01DCT070B001040205830</t>
  </si>
  <si>
    <t>XJ01DCT070B001040205843</t>
  </si>
  <si>
    <t>XJ01DCT070B001040300377</t>
  </si>
  <si>
    <t>XJ01DCT070B001040300478</t>
  </si>
  <si>
    <t>XJ01DCT070B001040300591</t>
  </si>
  <si>
    <t>XJ01DCT070B001040302701</t>
  </si>
  <si>
    <t>XJ01DCT070B001040305830</t>
  </si>
  <si>
    <t>XJ01DCT070B001040400478</t>
  </si>
  <si>
    <t>XJ01DCT070B001050100381</t>
  </si>
  <si>
    <t>XJ01DCT070B001050100450</t>
  </si>
  <si>
    <t>XJ01DCT070B001050100453</t>
  </si>
  <si>
    <t>XJ01DCT070B001050100478</t>
  </si>
  <si>
    <t>XJ01DCT070B001050100507</t>
  </si>
  <si>
    <t>XJ01DCT070B001050100553</t>
  </si>
  <si>
    <t>XJ01DCT070B001050100555</t>
  </si>
  <si>
    <t>XJ01DCT070B001050100591</t>
  </si>
  <si>
    <t>XJ01DCT070B001050100609</t>
  </si>
  <si>
    <t>XJ01DCT070B001050100796</t>
  </si>
  <si>
    <t>XJ01DCT070B001050101041</t>
  </si>
  <si>
    <t>XJ01DCT070B001050101650</t>
  </si>
  <si>
    <t>XJ01DCT070B001050101651</t>
  </si>
  <si>
    <t>XJ01DCT070B001050101679</t>
  </si>
  <si>
    <t>XJ01DCT070B001050101949</t>
  </si>
  <si>
    <t>XJ01DCT070B001050102503</t>
  </si>
  <si>
    <t>XJ01DCT070B001050102777</t>
  </si>
  <si>
    <t>XJ01DCT070B001050102954</t>
  </si>
  <si>
    <t>XJ01DCT070B001050104339</t>
  </si>
  <si>
    <t>XJ01DCT070B001050104384</t>
  </si>
  <si>
    <t>XJ01DCT070B001050104478</t>
  </si>
  <si>
    <t>XJ01DCT070B001050104751</t>
  </si>
  <si>
    <t>XJ01DCT070B001050105405</t>
  </si>
  <si>
    <t>XJ01DCT070B001050105758</t>
  </si>
  <si>
    <t>XJ01DCT070B001050105776</t>
  </si>
  <si>
    <t>XJ01DCT070B001050105793</t>
  </si>
  <si>
    <t>XJ01DCT070B001050105821</t>
  </si>
  <si>
    <t>XJ01DCT070B001050105830</t>
  </si>
  <si>
    <t>XJ01DCT070B001050105843</t>
  </si>
  <si>
    <t>XJ01DCT070B001050200377</t>
  </si>
  <si>
    <t>XJ01DCT070B001050200450</t>
  </si>
  <si>
    <t>XJ01DCT070B001050200453</t>
  </si>
  <si>
    <t>XJ01DCT070B001050200478</t>
  </si>
  <si>
    <t>XJ01DCT070B001050200555</t>
  </si>
  <si>
    <t>XJ01DCT070B001050200591</t>
  </si>
  <si>
    <t>XJ01DCT070B001050200796</t>
  </si>
  <si>
    <t>XJ01DCT070B001050201679</t>
  </si>
  <si>
    <t>XJ01DCT070B001050201949</t>
  </si>
  <si>
    <t>XJ01DCT070B001050202954</t>
  </si>
  <si>
    <t>XJ01DCT070B001050204751</t>
  </si>
  <si>
    <t>XJ01DCT070B001050205405</t>
  </si>
  <si>
    <t>XJ01DCT070B001050205758</t>
  </si>
  <si>
    <t>XJ01DCT070B001050205793</t>
  </si>
  <si>
    <t>XJ01DCT070B001050205830</t>
  </si>
  <si>
    <t>XJ01DCT070B001050205843</t>
  </si>
  <si>
    <t>XJ01DCT070B001050300478</t>
  </si>
  <si>
    <t>XJ01DCT070B001050305758</t>
  </si>
  <si>
    <t>XJ01DCT070B001050400478</t>
  </si>
  <si>
    <t>XJ01DCT070B001060100381</t>
  </si>
  <si>
    <t>XJ01DCT070B001060100450</t>
  </si>
  <si>
    <t>XJ01DCT070B001060100453</t>
  </si>
  <si>
    <t>XJ01DCT070B001060100478</t>
  </si>
  <si>
    <t>XJ01DCT070B001060100507</t>
  </si>
  <si>
    <t>XJ01DCT070B001060100553</t>
  </si>
  <si>
    <t>XJ01DCT070B001060100555</t>
  </si>
  <si>
    <t>XJ01DCT070B001060100609</t>
  </si>
  <si>
    <t>XJ01DCT070B001060100796</t>
  </si>
  <si>
    <t>XJ01DCT070B001060101041</t>
  </si>
  <si>
    <t>XJ01DCT070B001060101651</t>
  </si>
  <si>
    <t>XJ01DCT070B001060101679</t>
  </si>
  <si>
    <t>XJ01DCT070B001060101949</t>
  </si>
  <si>
    <t>XJ01DCT070B001060102503</t>
  </si>
  <si>
    <t>XJ01DCT070B001060102777</t>
  </si>
  <si>
    <t>XJ01DCT070B001060102954</t>
  </si>
  <si>
    <t>XJ01DCT070B001060104339</t>
  </si>
  <si>
    <t>XJ01DCT070B001060104384</t>
  </si>
  <si>
    <t>XJ01DCT070B001060104751</t>
  </si>
  <si>
    <t>XJ01DCT070B001060105405</t>
  </si>
  <si>
    <t>XJ01DCT070B001060105776</t>
  </si>
  <si>
    <t>XJ01DCT070B001060105793</t>
  </si>
  <si>
    <t>XJ01DCT070B001060105821</t>
  </si>
  <si>
    <t>XJ01DCT070B001060200377</t>
  </si>
  <si>
    <t>XJ01DCT070B001060200381</t>
  </si>
  <si>
    <t>XJ01DCT070B001060200450</t>
  </si>
  <si>
    <t>XJ01DCT070B001060200453</t>
  </si>
  <si>
    <t>XJ01DCT070B001060200478</t>
  </si>
  <si>
    <t>XJ01DCT070B001060200555</t>
  </si>
  <si>
    <t>XJ01DCT070B001060200591</t>
  </si>
  <si>
    <t>XJ01DCT070B001060200796</t>
  </si>
  <si>
    <t>XJ01DCT070B001060201041</t>
  </si>
  <si>
    <t>XJ01DCT070B001060201679</t>
  </si>
  <si>
    <t>XJ01DCT070B001060201949</t>
  </si>
  <si>
    <t>XJ01DCT070B001060202954</t>
  </si>
  <si>
    <t>XJ01DCT070B001060204384</t>
  </si>
  <si>
    <t>XJ01DCT070B001060204751</t>
  </si>
  <si>
    <t>XJ01DCT070B001060205405</t>
  </si>
  <si>
    <t>XJ01DCT070B001060205821</t>
  </si>
  <si>
    <t>XJ01DCT070B001060300377</t>
  </si>
  <si>
    <t>XJ01DCT070B001060300591</t>
  </si>
  <si>
    <t>XJ01DCT070B001060301041</t>
  </si>
  <si>
    <t>XJ01DCT070B001060401041</t>
  </si>
  <si>
    <t>XJ01DCT070B001060501041</t>
  </si>
  <si>
    <t>XJ01DCT070B001070100377</t>
  </si>
  <si>
    <t>XJ01DCT070B001070100381</t>
  </si>
  <si>
    <t>XJ01DCT070B001070100453</t>
  </si>
  <si>
    <t>XJ01DCT070B001070100478</t>
  </si>
  <si>
    <t>XJ01DCT070B001070100553</t>
  </si>
  <si>
    <t>XJ01DCT070B001070100555</t>
  </si>
  <si>
    <t>XJ01DCT070B001070100796</t>
  </si>
  <si>
    <t>XJ01DCT070B001070101679</t>
  </si>
  <si>
    <t>XJ01DCT070B001070102777</t>
  </si>
  <si>
    <t>XJ01DCT070B001070102954</t>
  </si>
  <si>
    <t>XJ01DCT070B001070104339</t>
  </si>
  <si>
    <t>XJ01DCT070B001070104384</t>
  </si>
  <si>
    <t>XJ01DCT070B001070104751</t>
  </si>
  <si>
    <t>XJ01DCT070B001070105405</t>
  </si>
  <si>
    <t>XJ01DCT070B001070105776</t>
  </si>
  <si>
    <t>XJ01DCT070B001070105793</t>
  </si>
  <si>
    <t>XJ01DCT070B001070105821</t>
  </si>
  <si>
    <t>XJ01DCT070B001070200377</t>
  </si>
  <si>
    <t>XJ01DCT070B001070200453</t>
  </si>
  <si>
    <t>XJ01DCT070B001070200478</t>
  </si>
  <si>
    <t>XJ01DCT070B001070200591</t>
  </si>
  <si>
    <t>XJ01DCT070B001070200796</t>
  </si>
  <si>
    <t>XJ01DCT070B001070201679</t>
  </si>
  <si>
    <t>XJ01DCT070B001070202777</t>
  </si>
  <si>
    <t>XJ01DCT070B001070204339</t>
  </si>
  <si>
    <t>XJ01DCT070B001070204384</t>
  </si>
  <si>
    <t>XJ01DCT070B001070204751</t>
  </si>
  <si>
    <t>XJ01DCT070B001070205405</t>
  </si>
  <si>
    <t>XJ01DCT070B001070300478</t>
  </si>
  <si>
    <t>XJ01DCT070B001070300591</t>
  </si>
  <si>
    <t>XJ01DCT070B001070400478</t>
  </si>
  <si>
    <t>XJ01DCT070B001080100377</t>
  </si>
  <si>
    <t>XJ01DCT070B001080100381</t>
  </si>
  <si>
    <t>XJ01DCT070B001080100453</t>
  </si>
  <si>
    <t>XJ01DCT070B001080100478</t>
  </si>
  <si>
    <t>XJ01DCT070B001080100553</t>
  </si>
  <si>
    <t>XJ01DCT070B001080100555</t>
  </si>
  <si>
    <t>XJ01DCT070B001080100591</t>
  </si>
  <si>
    <t>XJ01DCT070B001080100796</t>
  </si>
  <si>
    <t>XJ01DCT070B001080102954</t>
  </si>
  <si>
    <t>XJ01DCT070B001080104339</t>
  </si>
  <si>
    <t>XJ01DCT070B001080105405</t>
  </si>
  <si>
    <t>XJ01DCT070B001080105793</t>
  </si>
  <si>
    <t>XJ01DCT070B001080105821</t>
  </si>
  <si>
    <t>XJ01DCT070B001080200377</t>
  </si>
  <si>
    <t>XJ01DCT070B001080200453</t>
  </si>
  <si>
    <t>XJ01DCT070B001080200478</t>
  </si>
  <si>
    <t>XJ01DCT070B001080200591</t>
  </si>
  <si>
    <t>XJ01DCT070B001080200796</t>
  </si>
  <si>
    <t>XJ01DCT070B001080205405</t>
  </si>
  <si>
    <t>XJ01DCT070B001080300478</t>
  </si>
  <si>
    <t>XJ01DCT070B001080300591</t>
  </si>
  <si>
    <t>XJ01DCT070B001090100377</t>
  </si>
  <si>
    <t>XJ01DCT070B001090100381</t>
  </si>
  <si>
    <t>XJ01DCT070B001090100478</t>
  </si>
  <si>
    <t>XJ01DCT070B001090100553</t>
  </si>
  <si>
    <t>XJ01DCT070B001090100591</t>
  </si>
  <si>
    <t>XJ01DCT070B001090100796</t>
  </si>
  <si>
    <t>XJ01DCT070B001090104339</t>
  </si>
  <si>
    <t>XJ01DCT070B001090105793</t>
  </si>
  <si>
    <t>XJ01DCT070B001090200478</t>
  </si>
  <si>
    <t>XJ01DCT070B001090200591</t>
  </si>
  <si>
    <t>XJ01DCT070B001090200796</t>
  </si>
  <si>
    <t>XJ01DCT070B001090300478</t>
  </si>
  <si>
    <t>XJ01DCT070B001100100478</t>
  </si>
  <si>
    <t>XJ01DCT070B001100100553</t>
  </si>
  <si>
    <t>XJ01DCT070B001100100591</t>
  </si>
  <si>
    <t>XJ01DCT070B001100104339</t>
  </si>
  <si>
    <t>XJ01DCT070B001100105793</t>
  </si>
  <si>
    <t>XJ01DCT070B001110100553</t>
  </si>
  <si>
    <t>XJ01DCT070B001110100591</t>
  </si>
  <si>
    <t>XJ01DCT070B001110105793</t>
  </si>
  <si>
    <t>XJ01DCT070B001120100553</t>
  </si>
  <si>
    <t>XJ01DCT070B001120100591</t>
  </si>
  <si>
    <t>XJ01DCT070B001120105793</t>
  </si>
  <si>
    <t>XJ01DCT070B001130105793</t>
  </si>
  <si>
    <t>XJ01DCT070B001140105793</t>
  </si>
  <si>
    <t>XJ01DCT070B003010102296</t>
  </si>
  <si>
    <t>XJ01DCT070B003010102297</t>
  </si>
  <si>
    <t>XJ01DCT070B003010202296</t>
  </si>
  <si>
    <t>XJ01DCT070B003010202297</t>
  </si>
  <si>
    <t>XJ01DCT070B003020102297</t>
  </si>
  <si>
    <t>XJ01DCT070B011010100239</t>
  </si>
  <si>
    <t>XJ01DCT070B011020100239</t>
  </si>
  <si>
    <t>XJ01DCT070B011030100239</t>
  </si>
  <si>
    <t>XJ01DCT070B011040100239</t>
  </si>
  <si>
    <t>XJ01DCT070B011050100239</t>
  </si>
  <si>
    <t>XJ01DCT070B011050300239</t>
  </si>
  <si>
    <t>XJ01DCT070B011060100239</t>
  </si>
  <si>
    <t>XJ01DCT070B011070100239</t>
  </si>
  <si>
    <t>XJ01DCT070B011070300239</t>
  </si>
  <si>
    <t>XJ01DCT070B011080100239</t>
  </si>
  <si>
    <t>XJ01DCT070B011090100239</t>
  </si>
  <si>
    <t>XJ01DCT070B011090200239</t>
  </si>
  <si>
    <t>XJ01DCT070B011090300239</t>
  </si>
  <si>
    <t>XJ01DCT070B011090400239</t>
  </si>
  <si>
    <t>XJ01DCT070B013010104021</t>
  </si>
  <si>
    <t>XJ01DCT070B013010104141</t>
  </si>
  <si>
    <t>XJ01DCT070B013010104152</t>
  </si>
  <si>
    <t>XJ01DCT070B013010200609</t>
  </si>
  <si>
    <t>XJ01DCT070B013010204021</t>
  </si>
  <si>
    <t>XJ01DCT070B013010204141</t>
  </si>
  <si>
    <t>XJ01DCT070B013010304152</t>
  </si>
  <si>
    <t>XJ01DCT070B013010404152</t>
  </si>
  <si>
    <t>XJ01DCT070B013010504152</t>
  </si>
  <si>
    <t>XJ01DCT070B013020104021</t>
  </si>
  <si>
    <t>XJ01DCT070B013020104141</t>
  </si>
  <si>
    <t>XJ01DCT070B013020104152</t>
  </si>
  <si>
    <t>XJ01DCT070B013020200609</t>
  </si>
  <si>
    <t>XJ01DCT070B013020204141</t>
  </si>
  <si>
    <t>XJ01DCT070B013020204152</t>
  </si>
  <si>
    <t>XJ01DCT070B013020304152</t>
  </si>
  <si>
    <t>XJ01DCT070B013020404152</t>
  </si>
  <si>
    <t>XJ01DCT070B013030104141</t>
  </si>
  <si>
    <t>XJ01DCT070B013030104152</t>
  </si>
  <si>
    <t>XJ01DCT070B013030200609</t>
  </si>
  <si>
    <t>XJ01DCT070B013030204141</t>
  </si>
  <si>
    <t>XJ01DCT070B013030204152</t>
  </si>
  <si>
    <t>XJ01DCT070B013030304152</t>
  </si>
  <si>
    <t>XJ01DCT070B013030404152</t>
  </si>
  <si>
    <t>XJ01DCT070B013040104021</t>
  </si>
  <si>
    <t>XJ01DCT070B013040200609</t>
  </si>
  <si>
    <t>XJ01DCT070B013050104021</t>
  </si>
  <si>
    <t>XJ01DCT070B013050204021</t>
  </si>
  <si>
    <t>XJ01DCT070B026010101949</t>
  </si>
  <si>
    <t>XJ01DCT070B026020101949</t>
  </si>
  <si>
    <t>XJ01DCT070B026030101949</t>
  </si>
  <si>
    <t>XJ01DCT070B026040101949</t>
  </si>
  <si>
    <t>XJ01FFK071B001010100356</t>
  </si>
  <si>
    <t>XJ01FFK071B001010101066</t>
  </si>
  <si>
    <t>XJ01FFK071B001010101669</t>
  </si>
  <si>
    <t>XJ01FFK071B001010101956</t>
  </si>
  <si>
    <t>XJ01FFK071B001010103283</t>
  </si>
  <si>
    <t>XJ01FFK071B001010104339</t>
  </si>
  <si>
    <t>XJ01FFK071B001010105791</t>
  </si>
  <si>
    <t>XJ01FFK071B001010105814</t>
  </si>
  <si>
    <t>XJ01FFK071B001010110157</t>
  </si>
  <si>
    <t>XJ01FFK071B001010200356</t>
  </si>
  <si>
    <t>XJ01FFK071B001010201066</t>
  </si>
  <si>
    <t>XJ01FFK071B001010201669</t>
  </si>
  <si>
    <t>XJ01FFK071B001010201956</t>
  </si>
  <si>
    <t>XJ01FFK071B001010203283</t>
  </si>
  <si>
    <t>XJ01FFK071B001010204339</t>
  </si>
  <si>
    <t>XJ01FFK071B001010205814</t>
  </si>
  <si>
    <t>XJ01FFK071B001010210157</t>
  </si>
  <si>
    <t>XJ01FFK071B001010300356</t>
  </si>
  <si>
    <t>XJ01FFK071B001010304339</t>
  </si>
  <si>
    <t>XJ01FFK071B001020100356</t>
  </si>
  <si>
    <t>XJ01FFK071B001020101066</t>
  </si>
  <si>
    <t>XJ01FFK071B001020101956</t>
  </si>
  <si>
    <t>XJ01FFK071B001020103283</t>
  </si>
  <si>
    <t>XJ01FFK071B001020104339</t>
  </si>
  <si>
    <t>XJ01FFK071B001020105791</t>
  </si>
  <si>
    <t>XJ01FFK071B001020105814</t>
  </si>
  <si>
    <t>XJ01FFK071B001020110157</t>
  </si>
  <si>
    <t>XJ01FFK071B001020200356</t>
  </si>
  <si>
    <t>XJ01FFK071B001020201066</t>
  </si>
  <si>
    <t>XJ01FFK071B001020201956</t>
  </si>
  <si>
    <t>XJ01FFK071B001020204339</t>
  </si>
  <si>
    <t>XJ01FFK071B001020205814</t>
  </si>
  <si>
    <t>XJ01FFK071B001020210157</t>
  </si>
  <si>
    <t>XJ01FFK071B001020300356</t>
  </si>
  <si>
    <t>XJ01FFK071B001020304339</t>
  </si>
  <si>
    <t>XJ01FFK071B001030100356</t>
  </si>
  <si>
    <t>XJ01FFK071B001030101066</t>
  </si>
  <si>
    <t>XJ01FFK071B001030101956</t>
  </si>
  <si>
    <t>XJ01FFK071B001030103283</t>
  </si>
  <si>
    <t>XJ01FFK071B001030104339</t>
  </si>
  <si>
    <t>XJ01FFK071B001030105791</t>
  </si>
  <si>
    <t>XJ01FFK071B001030105814</t>
  </si>
  <si>
    <t>XJ01FFK071B001030200356</t>
  </si>
  <si>
    <t>XJ01FFK071B001030201066</t>
  </si>
  <si>
    <t>XJ01FFK071B001030201956</t>
  </si>
  <si>
    <t>XJ01FFK071B001030203283</t>
  </si>
  <si>
    <t>XJ01FFK071B001030204339</t>
  </si>
  <si>
    <t>XJ01FFK071B001030205814</t>
  </si>
  <si>
    <t>XJ01FFK071B001030300356</t>
  </si>
  <si>
    <t>XJ01FFK071B001030400356</t>
  </si>
  <si>
    <t>XJ01FFK071B001040100356</t>
  </si>
  <si>
    <t>XJ01FFK071B001040101066</t>
  </si>
  <si>
    <t>XJ01FFK071B001040101956</t>
  </si>
  <si>
    <t>XJ01FFK071B001040103283</t>
  </si>
  <si>
    <t>XJ01FFK071B001040104339</t>
  </si>
  <si>
    <t>XJ01FFK071B001040105791</t>
  </si>
  <si>
    <t>XJ01FFK071B001040105814</t>
  </si>
  <si>
    <t>XJ01FFK071B001040200356</t>
  </si>
  <si>
    <t>XJ01FFK071B001040201066</t>
  </si>
  <si>
    <t>XJ01FFK071B001040201956</t>
  </si>
  <si>
    <t>XJ01FFK071B001040204339</t>
  </si>
  <si>
    <t>XJ01FFK071B001040205791</t>
  </si>
  <si>
    <t>XJ01FFK071B001040205814</t>
  </si>
  <si>
    <t>XJ01FFK071B001040300356</t>
  </si>
  <si>
    <t>XJ01FFK071B001040400356</t>
  </si>
  <si>
    <t>XJ01FFK071B001040500356</t>
  </si>
  <si>
    <t>XJ01FFK071B001050100356</t>
  </si>
  <si>
    <t>XJ01FFK071B001050104339</t>
  </si>
  <si>
    <t>XJ01FFK071B001050105791</t>
  </si>
  <si>
    <t>XJ01FFK071B001050105814</t>
  </si>
  <si>
    <t>XJ01FFK071B001050200356</t>
  </si>
  <si>
    <t>XJ01FFK071B001050205814</t>
  </si>
  <si>
    <t>XJ01FFK071B001050300356</t>
  </si>
  <si>
    <t>XJ01FFK071B001050400356</t>
  </si>
  <si>
    <t>XJ01FFK071B001060100356</t>
  </si>
  <si>
    <t>XJ01FFK071B001060104339</t>
  </si>
  <si>
    <t>XJ01FFK071B001060105791</t>
  </si>
  <si>
    <t>XJ01FFK071B001060200356</t>
  </si>
  <si>
    <t>XJ01FFK071B001060300356</t>
  </si>
  <si>
    <t>XJ01FFK071B001060400356</t>
  </si>
  <si>
    <t>XJ01FFK071B001070105791</t>
  </si>
  <si>
    <t>XJ01FFK071B001080105791</t>
  </si>
  <si>
    <t>XJ01FFK071B001090105791</t>
  </si>
  <si>
    <t>XJ01FFK071B014010100089</t>
  </si>
  <si>
    <t>XJ01FFK071B014010100151</t>
  </si>
  <si>
    <t>XJ01FFK071B014010200151</t>
  </si>
  <si>
    <t>XJ01FFK071B014020100089</t>
  </si>
  <si>
    <t>XJ01FFK071B014020100151</t>
  </si>
  <si>
    <t>XJ01FFK071B014020200151</t>
  </si>
  <si>
    <t>XJ01FFK071B014030100089</t>
  </si>
  <si>
    <t>XJ01FFK071B014030100151</t>
  </si>
  <si>
    <t>XJ01FFK071B014030200089</t>
  </si>
  <si>
    <t>XJ01FFK071B014030200151</t>
  </si>
  <si>
    <t>XJ01FFK071B014040100089</t>
  </si>
  <si>
    <t>XJ01FFK071B014040100151</t>
  </si>
  <si>
    <t>XJ01FFK071B014040200089</t>
  </si>
  <si>
    <t>XJ01FFK071B014040200151</t>
  </si>
  <si>
    <t>XN06AXD151E005010100153</t>
  </si>
  <si>
    <t>XN06AXD151E005010100834</t>
  </si>
  <si>
    <t>XN06AXD151E005010101066</t>
  </si>
  <si>
    <t>XN06AXD151E005010101435</t>
  </si>
  <si>
    <t>XN06AXD151E005010101751</t>
  </si>
  <si>
    <t>XN06AXD151E005010102013</t>
  </si>
  <si>
    <t>XN06AXD151E005010102770</t>
  </si>
  <si>
    <t>XN06AXD151E005010104023</t>
  </si>
  <si>
    <t>XN06AXD151E005010104240</t>
  </si>
  <si>
    <t>XN06AXD151E005010104565</t>
  </si>
  <si>
    <t>XN06AXD151E005010104647</t>
  </si>
  <si>
    <t>XN06AXD151E005010105847</t>
  </si>
  <si>
    <t>XN06AXD151E005010106988</t>
  </si>
  <si>
    <t>XN06AXD151E005010111012</t>
  </si>
  <si>
    <t>XN06AXD151E005010178396</t>
  </si>
  <si>
    <t>XN06AXD151E005010179426</t>
  </si>
  <si>
    <t>XN06AXD151E005010181012</t>
  </si>
  <si>
    <t>XN06AXD151E005010200153</t>
  </si>
  <si>
    <t>XN06AXD151E005010202013</t>
  </si>
  <si>
    <t>XN06AXD151E005010202770</t>
  </si>
  <si>
    <t>XN06AXD151E005010204023</t>
  </si>
  <si>
    <t>XN06AXD151E005010204240</t>
  </si>
  <si>
    <t>XN06AXD151E005010204565</t>
  </si>
  <si>
    <t>XN06AXD151E005010204647</t>
  </si>
  <si>
    <t>XN06AXD151E005010278396</t>
  </si>
  <si>
    <t>XN06AXD151E005010279426</t>
  </si>
  <si>
    <t>XN06AXD151E005010300153</t>
  </si>
  <si>
    <t>XN06AXD151E005010302013</t>
  </si>
  <si>
    <t>XN06AXD151E005010302770</t>
  </si>
  <si>
    <t>XN06AXD151E005010304023</t>
  </si>
  <si>
    <t>XN06AXD151E005010304240</t>
  </si>
  <si>
    <t>XN06AXD151E005010304565</t>
  </si>
  <si>
    <t>XN06AXD151E005010304647</t>
  </si>
  <si>
    <t>XN06AXD151E005010378396</t>
  </si>
  <si>
    <t>XN06AXD151E005010400153</t>
  </si>
  <si>
    <t>XN06AXD151E005010402013</t>
  </si>
  <si>
    <t>XN06AXD151E005010404023</t>
  </si>
  <si>
    <t>XN06AXD151E005010404240</t>
  </si>
  <si>
    <t>XN06AXD151E005010404647</t>
  </si>
  <si>
    <t>XN06AXD151E005010500153</t>
  </si>
  <si>
    <t>XN06AXD151E005010502013</t>
  </si>
  <si>
    <t>XN06AXD151E005010504023</t>
  </si>
  <si>
    <t>XN06AXD151E005010504240</t>
  </si>
  <si>
    <t>XN06AXD151E005010504647</t>
  </si>
  <si>
    <t>XN06AXD151E005010600153</t>
  </si>
  <si>
    <t>XN06AXD151E005010604240</t>
  </si>
  <si>
    <t>XN06AXD151E005010604647</t>
  </si>
  <si>
    <t>XN06AXD151E005010700153</t>
  </si>
  <si>
    <t>XN06AXD151E005010704240</t>
  </si>
  <si>
    <t>XN06AXD151E005010800153</t>
  </si>
  <si>
    <t>XN06AXD151E005010804240</t>
  </si>
  <si>
    <t>XN06AXD151E005010900153</t>
  </si>
  <si>
    <t>XN06AXD151E005010904240</t>
  </si>
  <si>
    <t>XN06AXD151E005011000153</t>
  </si>
  <si>
    <t>XN06AXD151E005011004240</t>
  </si>
  <si>
    <t>XN06AXD151E005011104240</t>
  </si>
  <si>
    <t>XN06AXD151E005020100153</t>
  </si>
  <si>
    <t>XN06AXD151E005020101066</t>
  </si>
  <si>
    <t>XN06AXD151E005020101435</t>
  </si>
  <si>
    <t>XN06AXD151E005020101751</t>
  </si>
  <si>
    <t>XN06AXD151E005020104023</t>
  </si>
  <si>
    <t>XN06AXD151E005020104240</t>
  </si>
  <si>
    <t>XN06AXD151E005020104565</t>
  </si>
  <si>
    <t>XN06AXD151E005020104647</t>
  </si>
  <si>
    <t>XN06AXD151E005020105847</t>
  </si>
  <si>
    <t>XN06AXD151E005020178396</t>
  </si>
  <si>
    <t>XN06AXD151E005020179426</t>
  </si>
  <si>
    <t>XN06AXD151E005020181012</t>
  </si>
  <si>
    <t>XN06AXD151E005020200153</t>
  </si>
  <si>
    <t>XN06AXD151E005020204023</t>
  </si>
  <si>
    <t>XN06AXD151E005020204240</t>
  </si>
  <si>
    <t>XN06AXD151E005020204565</t>
  </si>
  <si>
    <t>XN06AXD151E005020204647</t>
  </si>
  <si>
    <t>XN06AXD151E005020300153</t>
  </si>
  <si>
    <t>XN06AXD151E005020304023</t>
  </si>
  <si>
    <t>XN06AXD151E005020304240</t>
  </si>
  <si>
    <t>XN06AXD151E005020304647</t>
  </si>
  <si>
    <t>XN06AXD151E005020400153</t>
  </si>
  <si>
    <t>XN06AXD151E005020404023</t>
  </si>
  <si>
    <t>XN06AXD151E005020404240</t>
  </si>
  <si>
    <t>XN06AXD151E005020404647</t>
  </si>
  <si>
    <t>XN06AXD151E005020500153</t>
  </si>
  <si>
    <t>XN06AXD151E005020504240</t>
  </si>
  <si>
    <t>XN06AXD151E005020504647</t>
  </si>
  <si>
    <t>XN06AXD151E005020600153</t>
  </si>
  <si>
    <t>XN06AXD151E005020604240</t>
  </si>
  <si>
    <t>XN06AXD151E005020604647</t>
  </si>
  <si>
    <t>XN06AXD151E005020700153</t>
  </si>
  <si>
    <t>XN06AXD151E005020704240</t>
  </si>
  <si>
    <t>XN06AXD151E005020704647</t>
  </si>
  <si>
    <t>XN06AXD151E005020800153</t>
  </si>
  <si>
    <t>XN06AXD151E005020804240</t>
  </si>
  <si>
    <t>XN06AXD151E005020900153</t>
  </si>
  <si>
    <t>XN06AXD151E005020904240</t>
  </si>
  <si>
    <t>XN06AXD151E005021000153</t>
  </si>
  <si>
    <t>XN06AXD151E005021004240</t>
  </si>
  <si>
    <t>XN06AXD151E005021104240</t>
  </si>
  <si>
    <t>XN06AXD151E005030100153</t>
  </si>
  <si>
    <t>XN06AXD151E005030101066</t>
  </si>
  <si>
    <t>XN06AXD151E005030101435</t>
  </si>
  <si>
    <t>XN06AXD151E005030104565</t>
  </si>
  <si>
    <t>XN06AXD151E005030104647</t>
  </si>
  <si>
    <t>XN06AXD151E005030178396</t>
  </si>
  <si>
    <t>XN06AXD151E005030179426</t>
  </si>
  <si>
    <t>XN06AXD151E005030200153</t>
  </si>
  <si>
    <t>XN06AXD151E005030204565</t>
  </si>
  <si>
    <t>XN06AXD151E005030204647</t>
  </si>
  <si>
    <t>XN06AXD151E005030278396</t>
  </si>
  <si>
    <t>XN06AXD151E005030300153</t>
  </si>
  <si>
    <t>XN06AXD151E005030304647</t>
  </si>
  <si>
    <t>XN06AXD151E005030400153</t>
  </si>
  <si>
    <t>XN06AXD151E005030404647</t>
  </si>
  <si>
    <t>XN06AXD151E005030500153</t>
  </si>
  <si>
    <t>XN06AXD151E005030504647</t>
  </si>
  <si>
    <t>XN06AXD151E005030600153</t>
  </si>
  <si>
    <t>XN06AXD151E005030604647</t>
  </si>
  <si>
    <t>XN06AXD151E005030700153</t>
  </si>
  <si>
    <t>XN06AXD151E005030704647</t>
  </si>
  <si>
    <t>XN06AXD151E005030800153</t>
  </si>
  <si>
    <t>XN06AXD151E005030900153</t>
  </si>
  <si>
    <t>XN06AXD151E005031000153</t>
  </si>
  <si>
    <t>XN06AXD151E005040178396</t>
  </si>
  <si>
    <t>XN06AXD151E005040378396</t>
  </si>
  <si>
    <t>XN06AXD151E005060178396</t>
  </si>
  <si>
    <t>XN06AXD151E005070178396</t>
  </si>
  <si>
    <t>XN06AXD151E005070278396</t>
  </si>
  <si>
    <t>XN06AXD151E005070378396</t>
  </si>
  <si>
    <t>XN07CAF072E001010100269</t>
  </si>
  <si>
    <t>XN07CAF072E001010100353</t>
  </si>
  <si>
    <t>XN07CAF072E001010100480</t>
  </si>
  <si>
    <t>XN07CAF072E001010100503</t>
  </si>
  <si>
    <t>XN07CAF072E001010100543</t>
  </si>
  <si>
    <t>XN07CAF072E001010100662</t>
  </si>
  <si>
    <t>XN07CAF072E001010100808</t>
  </si>
  <si>
    <t>XN07CAF072E001010100952</t>
  </si>
  <si>
    <t>XN07CAF072E001010101016</t>
  </si>
  <si>
    <t>XN07CAF072E001010101740</t>
  </si>
  <si>
    <t>XN07CAF072E001010102445</t>
  </si>
  <si>
    <t>XN07CAF072E001010102529</t>
  </si>
  <si>
    <t>XN07CAF072E001010102753</t>
  </si>
  <si>
    <t>XN07CAF072E001010102779</t>
  </si>
  <si>
    <t>XN07CAF072E001010102784</t>
  </si>
  <si>
    <t>XN07CAF072E001010102868</t>
  </si>
  <si>
    <t>XN07CAF072E001010102897</t>
  </si>
  <si>
    <t>XN07CAF072E001010102959</t>
  </si>
  <si>
    <t>XN07CAF072E001010103020</t>
  </si>
  <si>
    <t>XN07CAF072E001010103036</t>
  </si>
  <si>
    <t>XN07CAF072E001010103120</t>
  </si>
  <si>
    <t>XN07CAF072E001010103169</t>
  </si>
  <si>
    <t>XN07CAF072E001010103204</t>
  </si>
  <si>
    <t>XN07CAF072E001010103223</t>
  </si>
  <si>
    <t>XN07CAF072E001010103255</t>
  </si>
  <si>
    <t>XN07CAF072E001010103261</t>
  </si>
  <si>
    <t>XN07CAF072E001010103436</t>
  </si>
  <si>
    <t>XN07CAF072E001010103440</t>
  </si>
  <si>
    <t>XN07CAF072E001010103554</t>
  </si>
  <si>
    <t>XN07CAF072E001010103558</t>
  </si>
  <si>
    <t>XN07CAF072E001010103712</t>
  </si>
  <si>
    <t>XN07CAF072E001010103719</t>
  </si>
  <si>
    <t>XN07CAF072E001010103721</t>
  </si>
  <si>
    <t>XN07CAF072E001010103869</t>
  </si>
  <si>
    <t>XN07CAF072E001010103944</t>
  </si>
  <si>
    <t>XN07CAF072E001010104083</t>
  </si>
  <si>
    <t>XN07CAF072E001010104165</t>
  </si>
  <si>
    <t>XN07CAF072E001010104358</t>
  </si>
  <si>
    <t>XN07CAF072E001010104615</t>
  </si>
  <si>
    <t>XN07CAF072E001010104914</t>
  </si>
  <si>
    <t>XN07CAF072E001010105297</t>
  </si>
  <si>
    <t>XN07CAF072E001010105333</t>
  </si>
  <si>
    <t>XN07CAF072E001010105452</t>
  </si>
  <si>
    <t>XN07CAF072E001010105758</t>
  </si>
  <si>
    <t>XN07CAF072E001010200353</t>
  </si>
  <si>
    <t>XN07CAF072E001010200503</t>
  </si>
  <si>
    <t>XN07CAF072E001010200952</t>
  </si>
  <si>
    <t>XN07CAF072E001010201016</t>
  </si>
  <si>
    <t>XN07CAF072E001010202445</t>
  </si>
  <si>
    <t>XN07CAF072E001010202529</t>
  </si>
  <si>
    <t>XN07CAF072E001010202753</t>
  </si>
  <si>
    <t>XN07CAF072E001010202779</t>
  </si>
  <si>
    <t>XN07CAF072E001010202784</t>
  </si>
  <si>
    <t>XN07CAF072E001010202897</t>
  </si>
  <si>
    <t>XN07CAF072E001010202959</t>
  </si>
  <si>
    <t>XN07CAF072E001010203020</t>
  </si>
  <si>
    <t>XN07CAF072E001010203036</t>
  </si>
  <si>
    <t>XN07CAF072E001010203120</t>
  </si>
  <si>
    <t>XN07CAF072E001010203204</t>
  </si>
  <si>
    <t>XN07CAF072E001010203223</t>
  </si>
  <si>
    <t>XN07CAF072E001010203255</t>
  </si>
  <si>
    <t>XN07CAF072E001010203261</t>
  </si>
  <si>
    <t>XN07CAF072E001010203440</t>
  </si>
  <si>
    <t>XN07CAF072E001010203558</t>
  </si>
  <si>
    <t>XN07CAF072E001010203712</t>
  </si>
  <si>
    <t>XN07CAF072E001010203719</t>
  </si>
  <si>
    <t>XN07CAF072E001010203869</t>
  </si>
  <si>
    <t>XN07CAF072E001010203944</t>
  </si>
  <si>
    <t>XN07CAF072E001010204083</t>
  </si>
  <si>
    <t>XN07CAF072E001010204165</t>
  </si>
  <si>
    <t>XN07CAF072E001010204358</t>
  </si>
  <si>
    <t>XN07CAF072E001010204615</t>
  </si>
  <si>
    <t>XN07CAF072E001010204914</t>
  </si>
  <si>
    <t>XN07CAF072E001010205333</t>
  </si>
  <si>
    <t>XN07CAF072E001010205452</t>
  </si>
  <si>
    <t>XN07CAF072E001010205758</t>
  </si>
  <si>
    <t>XN07CAF072E001010302445</t>
  </si>
  <si>
    <t>XN07CAF072E001010302753</t>
  </si>
  <si>
    <t>XN07CAF072E001010302784</t>
  </si>
  <si>
    <t>XN07CAF072E001010302868</t>
  </si>
  <si>
    <t>XN07CAF072E001010302897</t>
  </si>
  <si>
    <t>XN07CAF072E001010303020</t>
  </si>
  <si>
    <t>XN07CAF072E001010303036</t>
  </si>
  <si>
    <t>XN07CAF072E001010303120</t>
  </si>
  <si>
    <t>XN07CAF072E001010303223</t>
  </si>
  <si>
    <t>XN07CAF072E001010303255</t>
  </si>
  <si>
    <t>XN07CAF072E001010303261</t>
  </si>
  <si>
    <t>XN07CAF072E001010303436</t>
  </si>
  <si>
    <t>XN07CAF072E001010303440</t>
  </si>
  <si>
    <t>XN07CAF072E001010303558</t>
  </si>
  <si>
    <t>XN07CAF072E001010303719</t>
  </si>
  <si>
    <t>XN07CAF072E001010303721</t>
  </si>
  <si>
    <t>XN07CAF072E001010303869</t>
  </si>
  <si>
    <t>XN07CAF072E001010304914</t>
  </si>
  <si>
    <t>XN07CAF072E001010305452</t>
  </si>
  <si>
    <t>XN07CAF072E001010305758</t>
  </si>
  <si>
    <t>XN07CAF072E001010402445</t>
  </si>
  <si>
    <t>XN07CAF072E001010402753</t>
  </si>
  <si>
    <t>XN07CAF072E001010402784</t>
  </si>
  <si>
    <t>XN07CAF072E001010402868</t>
  </si>
  <si>
    <t>XN07CAF072E001010403036</t>
  </si>
  <si>
    <t>XN07CAF072E001010403120</t>
  </si>
  <si>
    <t>XN07CAF072E001010403223</t>
  </si>
  <si>
    <t>XN07CAF072E001010403261</t>
  </si>
  <si>
    <t>XN07CAF072E001010403436</t>
  </si>
  <si>
    <t>XN07CAF072E001010403440</t>
  </si>
  <si>
    <t>XN07CAF072E001010403558</t>
  </si>
  <si>
    <t>XN07CAF072E001010403721</t>
  </si>
  <si>
    <t>XN07CAF072E001010403869</t>
  </si>
  <si>
    <t>XN07CAF072E001010404914</t>
  </si>
  <si>
    <t>XN07CAF072E001010405452</t>
  </si>
  <si>
    <t>XN07CAF072E001010502445</t>
  </si>
  <si>
    <t>XN07CAF072E001010502753</t>
  </si>
  <si>
    <t>XN07CAF072E001010502784</t>
  </si>
  <si>
    <t>XN07CAF072E001010503036</t>
  </si>
  <si>
    <t>XN07CAF072E001010503223</t>
  </si>
  <si>
    <t>XN07CAF072E001010503261</t>
  </si>
  <si>
    <t>XN07CAF072E001010503558</t>
  </si>
  <si>
    <t>XN07CAF072E001010503721</t>
  </si>
  <si>
    <t>XN07CAF072E001010503869</t>
  </si>
  <si>
    <t>XN07CAF072E001010505452</t>
  </si>
  <si>
    <t>XN07CAF072E001010602445</t>
  </si>
  <si>
    <t>XN07CAF072E001010602753</t>
  </si>
  <si>
    <t>XN07CAF072E001010602784</t>
  </si>
  <si>
    <t>XN07CAF072E001010603261</t>
  </si>
  <si>
    <t>XN07CAF072E001010603436</t>
  </si>
  <si>
    <t>XN07CAF072E001010603558</t>
  </si>
  <si>
    <t>XN07CAF072E001010603721</t>
  </si>
  <si>
    <t>XN07CAF072E001010603869</t>
  </si>
  <si>
    <t>XN07CAF072E001010605452</t>
  </si>
  <si>
    <t>XN07CAF072E001010702445</t>
  </si>
  <si>
    <t>XN07CAF072E001010703223</t>
  </si>
  <si>
    <t>XN07CAF072E001010703436</t>
  </si>
  <si>
    <t>XN07CAF072E001010703721</t>
  </si>
  <si>
    <t>XN07CAF072E001010703869</t>
  </si>
  <si>
    <t>XN07CAF072E001010705452</t>
  </si>
  <si>
    <t>XN07CAF072E001010802445</t>
  </si>
  <si>
    <t>XN07CAF072E001010802868</t>
  </si>
  <si>
    <t>XN07CAF072E001010803223</t>
  </si>
  <si>
    <t>XN07CAF072E001010803436</t>
  </si>
  <si>
    <t>XN07CAF072E001010803721</t>
  </si>
  <si>
    <t>XN07CAF072E001010805452</t>
  </si>
  <si>
    <t>XN07CAF072E001010902445</t>
  </si>
  <si>
    <t>XN07CAF072E001010903223</t>
  </si>
  <si>
    <t>XN07CAF072E001010903436</t>
  </si>
  <si>
    <t>XN07CAF072E001010903721</t>
  </si>
  <si>
    <t>XN07CAF072E001011002445</t>
  </si>
  <si>
    <t>XN07CAF072E001011003436</t>
  </si>
  <si>
    <t>XN07CAF072E001011003721</t>
  </si>
  <si>
    <t>XN07CAF072E001011102445</t>
  </si>
  <si>
    <t>XN07CAF072E001011103436</t>
  </si>
  <si>
    <t>XN07CAF072E001011103721</t>
  </si>
  <si>
    <t>XN07CAF072E001011202445</t>
  </si>
  <si>
    <t>XN07CAF072E001011203436</t>
  </si>
  <si>
    <t>XN07CAF072E001011203721</t>
  </si>
  <si>
    <t>XN07CAF072E001011303436</t>
  </si>
  <si>
    <t>XN07CAF072E001011303721</t>
  </si>
  <si>
    <t>XN07CAF072E001011403436</t>
  </si>
  <si>
    <t>XN07CAF072E001011403721</t>
  </si>
  <si>
    <t>XN07CAF072E001011503436</t>
  </si>
  <si>
    <t>XN07CAF072E001011503721</t>
  </si>
  <si>
    <t>XN07CAF072E001011603436</t>
  </si>
  <si>
    <t>XN07CAF072E001011603721</t>
  </si>
  <si>
    <t>XN07CAF072E001011703436</t>
  </si>
  <si>
    <t>XN07CAF072E001011703721</t>
  </si>
  <si>
    <t>XN07CAF072E001011803436</t>
  </si>
  <si>
    <t>XN07CAF072E001011803721</t>
  </si>
  <si>
    <t>XN07CAF072E001011903721</t>
  </si>
  <si>
    <t>XN07CAF072E001012003721</t>
  </si>
  <si>
    <t>XN07CAF072E001020100269</t>
  </si>
  <si>
    <t>XN07CAF072E001020100480</t>
  </si>
  <si>
    <t>XN07CAF072E001020101740</t>
  </si>
  <si>
    <t>XN07CAF072E001020102784</t>
  </si>
  <si>
    <t>XN07CAF072E001020102959</t>
  </si>
  <si>
    <t>XN07CAF072E001020103020</t>
  </si>
  <si>
    <t>XN07CAF072E001020103169</t>
  </si>
  <si>
    <t>XN07CAF072E001020103223</t>
  </si>
  <si>
    <t>XN07CAF072E001020103255</t>
  </si>
  <si>
    <t>XN07CAF072E001020103261</t>
  </si>
  <si>
    <t>XN07CAF072E001020103436</t>
  </si>
  <si>
    <t>XN07CAF072E001020103440</t>
  </si>
  <si>
    <t>XN07CAF072E001020103558</t>
  </si>
  <si>
    <t>XN07CAF072E001020103719</t>
  </si>
  <si>
    <t>XN07CAF072E001020103721</t>
  </si>
  <si>
    <t>XN07CAF072E001020103944</t>
  </si>
  <si>
    <t>XN07CAF072E001020104083</t>
  </si>
  <si>
    <t>XN07CAF072E001020104165</t>
  </si>
  <si>
    <t>XN07CAF072E001020104914</t>
  </si>
  <si>
    <t>XN07CAF072E001020200480</t>
  </si>
  <si>
    <t>XN07CAF072E001020203169</t>
  </si>
  <si>
    <t>XN07CAF072E001020203223</t>
  </si>
  <si>
    <t>XN07CAF072E001020203436</t>
  </si>
  <si>
    <t>XN07CAF072E001020203440</t>
  </si>
  <si>
    <t>XN07CAF072E001020203719</t>
  </si>
  <si>
    <t>XN07CAF072E001020204083</t>
  </si>
  <si>
    <t>XN07CAF072E001020204914</t>
  </si>
  <si>
    <t>XN07CAF072E001020300480</t>
  </si>
  <si>
    <t>XN07CAF072E001020302897</t>
  </si>
  <si>
    <t>XN07CAF072E001020303169</t>
  </si>
  <si>
    <t>XN07CAF072E001020303436</t>
  </si>
  <si>
    <t>XN07CAF072E001020303719</t>
  </si>
  <si>
    <t>XN07CAF072E001020400480</t>
  </si>
  <si>
    <t>XN07CAF072E001020403169</t>
  </si>
  <si>
    <t>XN07CAF072E001020403255</t>
  </si>
  <si>
    <t>XN07CAF072E001020403436</t>
  </si>
  <si>
    <t>XN07CAF072E001020403440</t>
  </si>
  <si>
    <t>XN07CAF072E001020500480</t>
  </si>
  <si>
    <t>XN07CAF072E001020503169</t>
  </si>
  <si>
    <t>XN07CAF072E001020503440</t>
  </si>
  <si>
    <t>XN07CAF072E001020600480</t>
  </si>
  <si>
    <t>XN07CAF072E001020603169</t>
  </si>
  <si>
    <t>XN07CAF072E001020603440</t>
  </si>
  <si>
    <t>XN07CAF072E001020700480</t>
  </si>
  <si>
    <t>XN07CAF072E001020703169</t>
  </si>
  <si>
    <t>XN07CAF072E001020703440</t>
  </si>
  <si>
    <t>XN07CAF072E001020703558</t>
  </si>
  <si>
    <t>XN07CAF072E001020800480</t>
  </si>
  <si>
    <t>XN07CAF072E001020803169</t>
  </si>
  <si>
    <t>XN07CAF072E001020803440</t>
  </si>
  <si>
    <t>XN07CAF072E001020803558</t>
  </si>
  <si>
    <t>XN07CAF072E001020903169</t>
  </si>
  <si>
    <t>XN07CAF072E001020903440</t>
  </si>
  <si>
    <t>XN07CAF072E001020903558</t>
  </si>
  <si>
    <t>XN07CAF072E001021003169</t>
  </si>
  <si>
    <t>XN07CAF072E001021003223</t>
  </si>
  <si>
    <t>XN07CAF072E001021003558</t>
  </si>
  <si>
    <t>XN07CAF072E001021103169</t>
  </si>
  <si>
    <t>XN07CAF072E001021203169</t>
  </si>
  <si>
    <t>XN07CAF072E001021303169</t>
  </si>
  <si>
    <t>XN07CAF072E001021403169</t>
  </si>
  <si>
    <t>XN07CAF072E001021503169</t>
  </si>
  <si>
    <t>XN07CAF072E001021603169</t>
  </si>
  <si>
    <t>XN07CAF072E001021803169</t>
  </si>
  <si>
    <t>XN07CAF072E001021903169</t>
  </si>
  <si>
    <t>XN07CAF072E001022003169</t>
  </si>
  <si>
    <t>XN07CAF072E001022103169</t>
  </si>
  <si>
    <t>XN07CAF072E001022203169</t>
  </si>
  <si>
    <t>XN07CAF072E001030102784</t>
  </si>
  <si>
    <t>XN07CAF072E001030102897</t>
  </si>
  <si>
    <t>XN07CAF072E001030103169</t>
  </si>
  <si>
    <t>XN07CAF072E001030103223</t>
  </si>
  <si>
    <t>XN07CAF072E001030103261</t>
  </si>
  <si>
    <t>XN07CAF072E001030103436</t>
  </si>
  <si>
    <t>XN07CAF072E001030103440</t>
  </si>
  <si>
    <t>XN07CAF072E001030103558</t>
  </si>
  <si>
    <t>XN07CAF072E001030103719</t>
  </si>
  <si>
    <t>XN07CAF072E001030103721</t>
  </si>
  <si>
    <t>XN07CAF072E001030104083</t>
  </si>
  <si>
    <t>XN07CAF072E001030202897</t>
  </si>
  <si>
    <t>XN07CAF072E001030203169</t>
  </si>
  <si>
    <t>XN07CAF072E001030203223</t>
  </si>
  <si>
    <t>XN07CAF072E001030303169</t>
  </si>
  <si>
    <t>XN07CAF072E001030403169</t>
  </si>
  <si>
    <t>XN07CAF072E001030503169</t>
  </si>
  <si>
    <t>XN07CAF072E001030703261</t>
  </si>
  <si>
    <t>XN07CAF072E001030803261</t>
  </si>
  <si>
    <t>XN07CAF072E001030903261</t>
  </si>
  <si>
    <t>XN07CAF072E001031003261</t>
  </si>
  <si>
    <t>XN07CAF072E001031103261</t>
  </si>
  <si>
    <t>XN07CAF072E001031903436</t>
  </si>
  <si>
    <t>XN07CAF072E001032003436</t>
  </si>
  <si>
    <t>XN07CAF072E001032103436</t>
  </si>
  <si>
    <t>XN07CAF072E001032203436</t>
  </si>
  <si>
    <t>XN07CAF072E001032403436</t>
  </si>
  <si>
    <t>XN07CAF072E001032503436</t>
  </si>
  <si>
    <t>XN07CAF072E001032703436</t>
  </si>
  <si>
    <t>XN07CAF072E001032803436</t>
  </si>
  <si>
    <t>XN07CAF072E001032903436</t>
  </si>
  <si>
    <t>XN07CAF072E001033003436</t>
  </si>
  <si>
    <t>XN07CAF072E001033103436</t>
  </si>
  <si>
    <t>XN07CAF072E001033203436</t>
  </si>
  <si>
    <t>XN07CAF072E001033303436</t>
  </si>
  <si>
    <t>XN07CAF072E001033403436</t>
  </si>
  <si>
    <t>XN07CAF072E001040102897</t>
  </si>
  <si>
    <t>XN07CAF072E001040103169</t>
  </si>
  <si>
    <t>XN07CAF072E001040103261</t>
  </si>
  <si>
    <t>XN07CAF072E001040103436</t>
  </si>
  <si>
    <t>XN07CAF072E001040103558</t>
  </si>
  <si>
    <t>XN07CAF072E001040103721</t>
  </si>
  <si>
    <t>XN07CAF072E001040203721</t>
  </si>
  <si>
    <t>XN07CAF072E001050103261</t>
  </si>
  <si>
    <t>XN07CAF072E001050103436</t>
  </si>
  <si>
    <t>XN07CAF072E001050103558</t>
  </si>
  <si>
    <t>XN07CAF072E001050103721</t>
  </si>
  <si>
    <t>XN07CAF072E001060103261</t>
  </si>
  <si>
    <t>XN07CAF072E001060103436</t>
  </si>
  <si>
    <t>XN07CAF072E001060103558</t>
  </si>
  <si>
    <t>XN07CAF072E001060203261</t>
  </si>
  <si>
    <t>XN07CAF072E001070103261</t>
  </si>
  <si>
    <t>XN07CAF072E001070103558</t>
  </si>
  <si>
    <t>XN07CAF072E001080103261</t>
  </si>
  <si>
    <t>XN07CAF072E001080103558</t>
  </si>
  <si>
    <t>XN07CAF072E001090103558</t>
  </si>
  <si>
    <t>XR03ACT022L008010100952</t>
  </si>
  <si>
    <t>XR03ACT022L008010101429</t>
  </si>
  <si>
    <t>XR03ACT022L008010101518</t>
  </si>
  <si>
    <t>XR03ACT022L008010102087</t>
  </si>
  <si>
    <t>XR03ACT022L008010102763</t>
  </si>
  <si>
    <t>XR03ACT022L008010103358</t>
  </si>
  <si>
    <t>XR03ACT022L008010104111</t>
  </si>
  <si>
    <t>XR03ACT022L008010104656</t>
  </si>
  <si>
    <t>XR03ACT022L008010105789</t>
  </si>
  <si>
    <t>XR03ACT022L008010105816</t>
  </si>
  <si>
    <t>XR03ACT022L008010110349</t>
  </si>
  <si>
    <t>XR03ACT022L008010179096</t>
  </si>
  <si>
    <t>XR03ACT022L008010181161</t>
  </si>
  <si>
    <t>XR03ACT022L008010181450</t>
  </si>
  <si>
    <t>XR03ACT022L008010181484</t>
  </si>
  <si>
    <t>XR03ACT022L008010181590</t>
  </si>
  <si>
    <t>XR03ACT022L008010182306</t>
  </si>
  <si>
    <t>XR03ACT022L008010182770</t>
  </si>
  <si>
    <t>XR03ACT022L008010183150</t>
  </si>
  <si>
    <t>XR03ACT022L008010183542</t>
  </si>
  <si>
    <t>XR03ACT022L008010183755</t>
  </si>
  <si>
    <t>XR03ACT022L008010183825</t>
  </si>
  <si>
    <t>XR03ACT022L008010184063</t>
  </si>
  <si>
    <t>XR03ACT022L008010184156</t>
  </si>
  <si>
    <t>XR03ACT022L008010184211</t>
  </si>
  <si>
    <t>XR03ACT022L008010184446</t>
  </si>
  <si>
    <t>XR03ACT022L008010201429</t>
  </si>
  <si>
    <t>XR03ACT022L008010201518</t>
  </si>
  <si>
    <t>XR03ACT022L008010202087</t>
  </si>
  <si>
    <t>XR03ACT022L008010202763</t>
  </si>
  <si>
    <t>XR03ACT022L008010203358</t>
  </si>
  <si>
    <t>XR03ACT022L008010204111</t>
  </si>
  <si>
    <t>XR03ACT022L008010205789</t>
  </si>
  <si>
    <t>XR03ACT022L008010205816</t>
  </si>
  <si>
    <t>XR03ACT022L008010210349</t>
  </si>
  <si>
    <t>XR03ACT022L008010279096</t>
  </si>
  <si>
    <t>XR03ACT022L008010281450</t>
  </si>
  <si>
    <t>XR03ACT022L008010281484</t>
  </si>
  <si>
    <t>XR03ACT022L008010282306</t>
  </si>
  <si>
    <t>XR03ACT022L008010283150</t>
  </si>
  <si>
    <t>XR03ACT022L008010283542</t>
  </si>
  <si>
    <t>XR03ACT022L008010284211</t>
  </si>
  <si>
    <t>XR03ACT022L008010304111</t>
  </si>
  <si>
    <t>XR03ACT022L008010305816</t>
  </si>
  <si>
    <t>XR03ACT022L008010310349</t>
  </si>
  <si>
    <t>XR03ACT022L008010381450</t>
  </si>
  <si>
    <t>XR03ACT022L008010383150</t>
  </si>
  <si>
    <t>XR03ACT022L008010383542</t>
  </si>
  <si>
    <t>XR03ACT022L008010384211</t>
  </si>
  <si>
    <t>XR03ACT022L008010404111</t>
  </si>
  <si>
    <t>XR03ACT022L008010410349</t>
  </si>
  <si>
    <t>XR03ACT022L008010481450</t>
  </si>
  <si>
    <t>XR03ACT022L008010483150</t>
  </si>
  <si>
    <t>XR03ACT022L008010501518</t>
  </si>
  <si>
    <t>XR03ACT022L008010510349</t>
  </si>
  <si>
    <t>XR03ACT022L008010610349</t>
  </si>
  <si>
    <t>XR03ACT022L008010710349</t>
  </si>
  <si>
    <t>XR03ACT022L008010810349</t>
  </si>
  <si>
    <t>XR03ACT022L008010910349</t>
  </si>
  <si>
    <t>XR03ACT022L008020102087</t>
  </si>
  <si>
    <t>XR03ACT022L008020102763</t>
  </si>
  <si>
    <t>XR03ACT022L008020105816</t>
  </si>
  <si>
    <t>XR03ACT022L008020110349</t>
  </si>
  <si>
    <t>XR03ACT022L008020182770</t>
  </si>
  <si>
    <t>XR03ACT022L008020183150</t>
  </si>
  <si>
    <t>XR03ACT022L008020184211</t>
  </si>
  <si>
    <t>XR03ACT022L008020202087</t>
  </si>
  <si>
    <t>XR03ACT022L008020202763</t>
  </si>
  <si>
    <t>XR03ACT022L008020205816</t>
  </si>
  <si>
    <t>XR03ACT022L008020210349</t>
  </si>
  <si>
    <t>XR03ACT022L008020283150</t>
  </si>
  <si>
    <t>XR03ACT022L008020302763</t>
  </si>
  <si>
    <t>XR03ACT022L008020310349</t>
  </si>
  <si>
    <t>XR03ACT022L008020383150</t>
  </si>
  <si>
    <t>XR03ACT022L008020410349</t>
  </si>
  <si>
    <t>XR03ACT022L008030110349</t>
  </si>
  <si>
    <t>XR03ACT022L008030210349</t>
  </si>
  <si>
    <t>XR03ACT022L008030310349</t>
  </si>
  <si>
    <t>XR03ACT022L008030410349</t>
  </si>
  <si>
    <t>XR03ACT022L008030510349</t>
  </si>
  <si>
    <t>XR03ACT022L008030610349</t>
  </si>
  <si>
    <t>XA12AXT013A001010101421</t>
  </si>
  <si>
    <t>XA12AXT013A001010801421</t>
  </si>
  <si>
    <t>XA12AXT201A001010100244</t>
  </si>
  <si>
    <t>XA12AXT201A001010101421</t>
  </si>
  <si>
    <t>XA12AXT201A001010105805</t>
  </si>
  <si>
    <t>XA12AXT201A001010200244</t>
  </si>
  <si>
    <t>XA12AXT201A001010201421</t>
  </si>
  <si>
    <t>XA12AXT201A001010205805</t>
  </si>
  <si>
    <t>XA12AXT201A001010300244</t>
  </si>
  <si>
    <t>XA12AXT201A001010301421</t>
  </si>
  <si>
    <t>XA12AXT201A001010305805</t>
  </si>
  <si>
    <t>XA12AXT201A001010400244</t>
  </si>
  <si>
    <t>XA12AXT201A001010401421</t>
  </si>
  <si>
    <t>XA12AXT201A001010405805</t>
  </si>
  <si>
    <t>XA12AXT201A001010501421</t>
  </si>
  <si>
    <t>XA12AXT201A001010505805</t>
  </si>
  <si>
    <t>XA12AXT201A001010605805</t>
  </si>
  <si>
    <t>XA12AXT201A001010705805</t>
  </si>
  <si>
    <t>XA12AXT201A001010805805</t>
  </si>
  <si>
    <t>XA12AXT201A001010905805</t>
  </si>
  <si>
    <t>XA12AXT201A001011005805</t>
  </si>
  <si>
    <t>XA12AXT201A001020100244</t>
  </si>
  <si>
    <t>XA12AXT201A001020101421</t>
  </si>
  <si>
    <t>XA12AXT201A001020105805</t>
  </si>
  <si>
    <t>XA12AXT201A001020200244</t>
  </si>
  <si>
    <t>XA12AXT201A001020205805</t>
  </si>
  <si>
    <t>XA12AXT201A001020305805</t>
  </si>
  <si>
    <t>XA12AXT201A001020405805</t>
  </si>
  <si>
    <t>XR01ADK037L025010104735</t>
  </si>
  <si>
    <t>XR01ADK037L025010179428</t>
  </si>
  <si>
    <t>XR01ADK037L025010179552</t>
  </si>
  <si>
    <t>XR01ADK037L025010204735</t>
  </si>
  <si>
    <t>XR01ADK037L025010279552</t>
  </si>
  <si>
    <t>XR01ADK037L025020179428</t>
  </si>
  <si>
    <t>XR01ADK037L025020179552</t>
  </si>
  <si>
    <t>XR01ADK037L025020279552</t>
  </si>
  <si>
    <t>XS01XAQ020E001010100062</t>
  </si>
  <si>
    <t>XS01XAQ020E001010100290</t>
  </si>
  <si>
    <t>XS01XAQ020E001010100665</t>
  </si>
  <si>
    <t>XS01XAQ020E001010101503</t>
  </si>
  <si>
    <t>XS01XAQ020E001010102503</t>
  </si>
  <si>
    <t>XS01XAQ020E001010104434</t>
  </si>
  <si>
    <t>XS01XAQ020E001010105530</t>
  </si>
  <si>
    <t>XS01XAQ020E001010105792</t>
  </si>
  <si>
    <t>XS01XAQ020E001010105805</t>
  </si>
  <si>
    <t>XS01XAQ020E001010105911</t>
  </si>
  <si>
    <t>XS01XAQ020E001010106632</t>
  </si>
  <si>
    <t>XS01XAQ020E001010179174</t>
  </si>
  <si>
    <t>XS01XAQ020E001010182963</t>
  </si>
  <si>
    <t>XS01XAQ020E001010184433</t>
  </si>
  <si>
    <t>XS01XAQ020E001010200062</t>
  </si>
  <si>
    <t>XS01XAQ020E001010200290</t>
  </si>
  <si>
    <t>XS01XAQ020E001010200665</t>
  </si>
  <si>
    <t>XS01XAQ020E001010201503</t>
  </si>
  <si>
    <t>XS01XAQ020E001010204434</t>
  </si>
  <si>
    <t>XS01XAQ020E001010205530</t>
  </si>
  <si>
    <t>XS01XAQ020E001010205792</t>
  </si>
  <si>
    <t>XS01XAQ020E001010205805</t>
  </si>
  <si>
    <t>XS01XAQ020E001010205911</t>
  </si>
  <si>
    <t>XS01XAQ020E001010206632</t>
  </si>
  <si>
    <t>XS01XAQ020E001010279174</t>
  </si>
  <si>
    <t>XS01XAQ020E001010284433</t>
  </si>
  <si>
    <t>XS01XAQ020E001010300062</t>
  </si>
  <si>
    <t>XS01XAQ020E001010300290</t>
  </si>
  <si>
    <t>XS01XAQ020E001010300665</t>
  </si>
  <si>
    <t>XS01XAQ020E001010301503</t>
  </si>
  <si>
    <t>XS01XAQ020E001010305530</t>
  </si>
  <si>
    <t>XS01XAQ020E001010305805</t>
  </si>
  <si>
    <t>XS01XAQ020E001010305911</t>
  </si>
  <si>
    <t>XS01XAQ020E001010379174</t>
  </si>
  <si>
    <t>XS01XAQ020E001010400062</t>
  </si>
  <si>
    <t>XS01XAQ020E001010400290</t>
  </si>
  <si>
    <t>XS01XAQ020E001010400665</t>
  </si>
  <si>
    <t>XS01XAQ020E001010401503</t>
  </si>
  <si>
    <t>XS01XAQ020E001010405911</t>
  </si>
  <si>
    <t>XS01XAQ020E001010500062</t>
  </si>
  <si>
    <t>XS01XAQ020E001010500665</t>
  </si>
  <si>
    <t>XS01XAQ020E001010501503</t>
  </si>
  <si>
    <t>XS01XAQ020E001010505911</t>
  </si>
  <si>
    <t>XS01XAQ020E001010600062</t>
  </si>
  <si>
    <t>XS01XAQ020E001010700062</t>
  </si>
  <si>
    <t>XS01XAQ020E001010800062</t>
  </si>
  <si>
    <t>XS01XAQ020E001010900062</t>
  </si>
  <si>
    <t>XS01XAQ020E001020102503</t>
  </si>
  <si>
    <t>XS01XAQ020E001020104434</t>
  </si>
  <si>
    <t>XS01XAQ020E001020105530</t>
  </si>
  <si>
    <t>XS01XAQ020E001020105792</t>
  </si>
  <si>
    <t>XS01XAQ020E001020105911</t>
  </si>
  <si>
    <t>XS01XAQ020E001020202503</t>
  </si>
  <si>
    <t>XS01XAQ020E001020205530</t>
  </si>
  <si>
    <t>XS01XAQ020E001020205792</t>
  </si>
  <si>
    <t>XS01XAQ020E001020205911</t>
  </si>
  <si>
    <t>XS01XAQ020E001020302503</t>
  </si>
  <si>
    <t>XS01XAQ020E001020305530</t>
  </si>
  <si>
    <t>XS01XAQ020E001020305792</t>
  </si>
  <si>
    <t>XS01XAQ020E001020305911</t>
  </si>
  <si>
    <t>XS01XAQ020E001020402503</t>
  </si>
  <si>
    <t>XS01XAQ020E001020405792</t>
  </si>
  <si>
    <t>XS01XAQ020E001020405911</t>
  </si>
  <si>
    <t>XS01XAQ020E001020502503</t>
  </si>
  <si>
    <t>XS01XAQ020E001020505792</t>
  </si>
  <si>
    <t>XS01XAQ020E001020505911</t>
  </si>
  <si>
    <t>XS01XAQ020E001020605911</t>
  </si>
  <si>
    <t>XS01XAQ020E001020705911</t>
  </si>
  <si>
    <t>XS01XAQ020E001020805911</t>
  </si>
  <si>
    <t>XS01XAQ020E001030104434</t>
  </si>
  <si>
    <t>XS01XAQ020E001030105911</t>
  </si>
  <si>
    <t>XS01XAQ020E001040104434</t>
  </si>
  <si>
    <t>XS01XAQ020E001040204434</t>
  </si>
  <si>
    <t>XS01XAQ020E001040304434</t>
  </si>
  <si>
    <t>XA10BKA338A001010580716</t>
  </si>
  <si>
    <t>XA10BKA338A001010680716</t>
  </si>
  <si>
    <t>XA10BDD366A010010100177</t>
  </si>
  <si>
    <t>达格列净二甲双胍缓释片(I)</t>
  </si>
  <si>
    <t>XA10BDD366A010010101556</t>
  </si>
  <si>
    <t>XA10BDD366A010010101606</t>
  </si>
  <si>
    <t>XA10BDD366A010010104647</t>
  </si>
  <si>
    <t>XA10BDD366A010010179096</t>
  </si>
  <si>
    <t>XA10BDD366A010010183135</t>
  </si>
  <si>
    <t>XA10BDD366A010010183203</t>
  </si>
  <si>
    <t>达格列净二甲双胍缓释片 (Ⅰ)</t>
  </si>
  <si>
    <t>XA10BDD366A010010183343</t>
  </si>
  <si>
    <t>XA10BDD366A010010200177</t>
  </si>
  <si>
    <t>XA10BDD366A010010283135</t>
  </si>
  <si>
    <t>XA10BDD366A010010283343</t>
  </si>
  <si>
    <t>XA10BDD366A010010383135</t>
  </si>
  <si>
    <t>XA10BDD366A010010483135</t>
  </si>
  <si>
    <t>XA10BDD366A010020104647</t>
  </si>
  <si>
    <t>XA10BDD366A010020179096</t>
  </si>
  <si>
    <t>XA10BDD366A010020279096</t>
  </si>
  <si>
    <t>XA10BDD366A010020379096</t>
  </si>
  <si>
    <t>XC02CXY166X001010102067</t>
  </si>
  <si>
    <t>XC02CXY166X001010202067</t>
  </si>
  <si>
    <t>XC02CXY166X001010302067</t>
  </si>
  <si>
    <t>XC02CXY166X001010402067</t>
  </si>
  <si>
    <t>XC02CXY166X001010502067</t>
  </si>
  <si>
    <t>XA11CCA017A001010101066</t>
  </si>
  <si>
    <t>XA11CCA017A001010179006</t>
  </si>
  <si>
    <t>XA11CCA017A001010181812</t>
  </si>
  <si>
    <t>XA11CCA017A001010201066</t>
  </si>
  <si>
    <t>XA11CCA017A001010279006</t>
  </si>
  <si>
    <t>XA11CCA017A001010281812</t>
  </si>
  <si>
    <t>XA11CCA017A001010301066</t>
  </si>
  <si>
    <t>XA11CCA017A001010381812</t>
  </si>
  <si>
    <t>XA11CCA017A001010401066</t>
  </si>
  <si>
    <t>XA11CCA017A001010481812</t>
  </si>
  <si>
    <t>XA11CCA017A001010501066</t>
  </si>
  <si>
    <t>XA11CCA017A001010581812</t>
  </si>
  <si>
    <t>XA11CCA017A001020101066</t>
  </si>
  <si>
    <t>XA11CCA017A001020179006</t>
  </si>
  <si>
    <t>XA11CCA017A001020181812</t>
  </si>
  <si>
    <t>XA11CCA017A001020201066</t>
  </si>
  <si>
    <t>XA11CCA017A001020279006</t>
  </si>
  <si>
    <t>XA11CCA017A001020281812</t>
  </si>
  <si>
    <t>XA11CCA017A001020301066</t>
  </si>
  <si>
    <t>XA11CCA017A001020381812</t>
  </si>
  <si>
    <t>XA11CCA017A001020481812</t>
  </si>
  <si>
    <t>XA11CCA017A001020581812</t>
  </si>
  <si>
    <t>XA02BCL043A012010100453</t>
  </si>
  <si>
    <t>XA02BCL043A012010100601</t>
  </si>
  <si>
    <t>XA02BCL043A012010100818</t>
  </si>
  <si>
    <t>XA02BCL043A012010101066</t>
  </si>
  <si>
    <t>XA02BCL043A012010101444</t>
  </si>
  <si>
    <t>XA02BCL043A012010101453</t>
  </si>
  <si>
    <t>XA02BCL043A012010101693</t>
  </si>
  <si>
    <t>XA02BCL043A012010102135</t>
  </si>
  <si>
    <t>XA02BCL043A012010102770</t>
  </si>
  <si>
    <t>XA02BCL043A012010102856</t>
  </si>
  <si>
    <t>XA02BCL043A012010104127</t>
  </si>
  <si>
    <t>XA02BCL043A012010104187</t>
  </si>
  <si>
    <t>XA02BCL043A012010104942</t>
  </si>
  <si>
    <t>XA02BCL043A012010105345</t>
  </si>
  <si>
    <t>XA02BCL043A012010105843</t>
  </si>
  <si>
    <t>XA02BCL043A012010109703</t>
  </si>
  <si>
    <t>XA02BCL043A012010182990</t>
  </si>
  <si>
    <t>XA02BCL043A012010184194</t>
  </si>
  <si>
    <t>XA02BCL043A012010200453</t>
  </si>
  <si>
    <t>XA02BCL043A012010200601</t>
  </si>
  <si>
    <t>XA02BCL043A012010200818</t>
  </si>
  <si>
    <t>XA02BCL043A012010201444</t>
  </si>
  <si>
    <t>XA02BCL043A012010201693</t>
  </si>
  <si>
    <t>XA02BCL043A012010202135</t>
  </si>
  <si>
    <t>XA02BCL043A012010202770</t>
  </si>
  <si>
    <t>XA02BCL043A012010202856</t>
  </si>
  <si>
    <t>XA02BCL043A012010204127</t>
  </si>
  <si>
    <t>XA02BCL043A012010204187</t>
  </si>
  <si>
    <t>XA02BCL043A012010204942</t>
  </si>
  <si>
    <t>XA02BCL043A012010205345</t>
  </si>
  <si>
    <t>XA02BCL043A012010205843</t>
  </si>
  <si>
    <t>XA02BCL043A012010209703</t>
  </si>
  <si>
    <t>XA02BCL043A012010282990</t>
  </si>
  <si>
    <t>XA02BCL043A012010284194</t>
  </si>
  <si>
    <t>XA02BCL043A012010300453</t>
  </si>
  <si>
    <t>XA02BCL043A012010300601</t>
  </si>
  <si>
    <t>XA02BCL043A012010300818</t>
  </si>
  <si>
    <t>XA02BCL043A012010302135</t>
  </si>
  <si>
    <t>XA02BCL043A012010302770</t>
  </si>
  <si>
    <t>XA02BCL043A012010302856</t>
  </si>
  <si>
    <t>XA02BCL043A012010304127</t>
  </si>
  <si>
    <t>XA02BCL043A012010304187</t>
  </si>
  <si>
    <t>XA02BCL043A012010304942</t>
  </si>
  <si>
    <t>XA02BCL043A012010305345</t>
  </si>
  <si>
    <t>XA02BCL043A012010305843</t>
  </si>
  <si>
    <t>XA02BCL043A012010309703</t>
  </si>
  <si>
    <t>XA02BCL043A012010382990</t>
  </si>
  <si>
    <t>XA02BCL043A012010384194</t>
  </si>
  <si>
    <t>XA02BCL043A012010400601</t>
  </si>
  <si>
    <t>XA02BCL043A012010400818</t>
  </si>
  <si>
    <t>XA02BCL043A012010402135</t>
  </si>
  <si>
    <t>XA02BCL043A012010402770</t>
  </si>
  <si>
    <t>XA02BCL043A012010402856</t>
  </si>
  <si>
    <t>XA02BCL043A012010404127</t>
  </si>
  <si>
    <t>XA02BCL043A012010404187</t>
  </si>
  <si>
    <t>XA02BCL043A012010404942</t>
  </si>
  <si>
    <t>XA02BCL043A012010405843</t>
  </si>
  <si>
    <t>XA02BCL043A012010409703</t>
  </si>
  <si>
    <t>XA02BCL043A012010484194</t>
  </si>
  <si>
    <t>XA02BCL043A012010500601</t>
  </si>
  <si>
    <t>XA02BCL043A012010502135</t>
  </si>
  <si>
    <t>XA02BCL043A012010502770</t>
  </si>
  <si>
    <t>XA02BCL043A012010502856</t>
  </si>
  <si>
    <t>XA02BCL043A012010504127</t>
  </si>
  <si>
    <t>XA02BCL043A012010504187</t>
  </si>
  <si>
    <t>XA02BCL043A012010504942</t>
  </si>
  <si>
    <t>XA02BCL043A012010505843</t>
  </si>
  <si>
    <t>XA02BCL043A012010509703</t>
  </si>
  <si>
    <t>XA02BCL043A012010584194</t>
  </si>
  <si>
    <t>XA02BCL043A012010600601</t>
  </si>
  <si>
    <t>XA02BCL043A012010602135</t>
  </si>
  <si>
    <t>XA02BCL043A012010602770</t>
  </si>
  <si>
    <t>XA02BCL043A012010602856</t>
  </si>
  <si>
    <t>XA02BCL043A012010604127</t>
  </si>
  <si>
    <t>XA02BCL043A012010604942</t>
  </si>
  <si>
    <t>XA02BCL043A012010605843</t>
  </si>
  <si>
    <t>XA02BCL043A012010609703</t>
  </si>
  <si>
    <t>XA02BCL043A012010684194</t>
  </si>
  <si>
    <t>XA02BCL043A012010700601</t>
  </si>
  <si>
    <t>XA02BCL043A012010702770</t>
  </si>
  <si>
    <t>XA02BCL043A012010702856</t>
  </si>
  <si>
    <t>XA02BCL043A012010704127</t>
  </si>
  <si>
    <t>XA02BCL043A012010704942</t>
  </si>
  <si>
    <t>XA02BCL043A012010705843</t>
  </si>
  <si>
    <t>XA02BCL043A012010709703</t>
  </si>
  <si>
    <t>XA02BCL043A012010784194</t>
  </si>
  <si>
    <t>XA02BCL043A012010800601</t>
  </si>
  <si>
    <t>XA02BCL043A012010802135</t>
  </si>
  <si>
    <t>XA02BCL043A012010802770</t>
  </si>
  <si>
    <t>XA02BCL043A012010802856</t>
  </si>
  <si>
    <t>XA02BCL043A012010804127</t>
  </si>
  <si>
    <t>XA02BCL043A012010804942</t>
  </si>
  <si>
    <t>XA02BCL043A012010809703</t>
  </si>
  <si>
    <t>XA02BCL043A012010884194</t>
  </si>
  <si>
    <t>XA02BCL043A012010900601</t>
  </si>
  <si>
    <t>XA02BCL043A012010902856</t>
  </si>
  <si>
    <t>XA02BCL043A012010904127</t>
  </si>
  <si>
    <t>XA02BCL043A012010904942</t>
  </si>
  <si>
    <t>XA02BCL043A012010909703</t>
  </si>
  <si>
    <t>XA02BCL043A012010984194</t>
  </si>
  <si>
    <t>XA02BCL043A012011000601</t>
  </si>
  <si>
    <t>XA02BCL043A012011002856</t>
  </si>
  <si>
    <t>XA02BCL043A012011004127</t>
  </si>
  <si>
    <t>XA02BCL043A012011004942</t>
  </si>
  <si>
    <t>XA02BCL043A012011009703</t>
  </si>
  <si>
    <t>XA02BCL043A012011084194</t>
  </si>
  <si>
    <t>XA02BCL043A012011100601</t>
  </si>
  <si>
    <t>XA02BCL043A012011102856</t>
  </si>
  <si>
    <t>XA02BCL043A012011104127</t>
  </si>
  <si>
    <t>XA02BCL043A012011104942</t>
  </si>
  <si>
    <t>XA02BCL043A012011109703</t>
  </si>
  <si>
    <t>XA02BCL043A012011184194</t>
  </si>
  <si>
    <t>XA02BCL043A012011200601</t>
  </si>
  <si>
    <t>XA02BCL043A012011204127</t>
  </si>
  <si>
    <t>XA02BCL043A012011204942</t>
  </si>
  <si>
    <t>XA02BCL043A012011284194</t>
  </si>
  <si>
    <t>XA02BCL043A012011300601</t>
  </si>
  <si>
    <t>XA02BCL043A012011304127</t>
  </si>
  <si>
    <t>XA02BCL043A012011304942</t>
  </si>
  <si>
    <t>XA02BCL043A012011384194</t>
  </si>
  <si>
    <t>XA02BCL043A012011400601</t>
  </si>
  <si>
    <t>XA02BCL043A012011404127</t>
  </si>
  <si>
    <t>XA02BCL043A012011484194</t>
  </si>
  <si>
    <t>XA02BCL043A012011500601</t>
  </si>
  <si>
    <t>XA02BCL043A012011504127</t>
  </si>
  <si>
    <t>XA02BCL043A012011600601</t>
  </si>
  <si>
    <t>XA02BCL043A012011604127</t>
  </si>
  <si>
    <t>XA02BCL043A012011704127</t>
  </si>
  <si>
    <t>XA02BCL043A012020100601</t>
  </si>
  <si>
    <t>XA02BCL043A012020101444</t>
  </si>
  <si>
    <t>XA02BCL043A012020101693</t>
  </si>
  <si>
    <t>XA02BCL043A012020102135</t>
  </si>
  <si>
    <t>XA02BCL043A012020102770</t>
  </si>
  <si>
    <t>XA02BCL043A012020102856</t>
  </si>
  <si>
    <t>XA02BCL043A012020104187</t>
  </si>
  <si>
    <t>XA02BCL043A012020105843</t>
  </si>
  <si>
    <t>XA02BCL043A012020182990</t>
  </si>
  <si>
    <t>XA02BCL043A012020200601</t>
  </si>
  <si>
    <t>XA02BCL043A012020201444</t>
  </si>
  <si>
    <t>XA02BCL043A012020201693</t>
  </si>
  <si>
    <t>XA02BCL043A012020205843</t>
  </si>
  <si>
    <t>XA02BCL043A012020282990</t>
  </si>
  <si>
    <t>XA02BCL043A012020300601</t>
  </si>
  <si>
    <t>XA02BCL043A012020301444</t>
  </si>
  <si>
    <t>XA02BCL043A012020305843</t>
  </si>
  <si>
    <t>XA02BCL043A012020382990</t>
  </si>
  <si>
    <t>XA02BCL043A012020400601</t>
  </si>
  <si>
    <t>XA02BCL043A012020405843</t>
  </si>
  <si>
    <t>XA02BCL043A012020500601</t>
  </si>
  <si>
    <t>XA02BCL043A012020505843</t>
  </si>
  <si>
    <t>XA02BCL043A012020600601</t>
  </si>
  <si>
    <t>XA02BCL043A012020604187</t>
  </si>
  <si>
    <t>XA02BCL043A012020605843</t>
  </si>
  <si>
    <t>XA02BCL043A012020700601</t>
  </si>
  <si>
    <t>XA02BCL043A012020800601</t>
  </si>
  <si>
    <t>XA02BCL043A012020900601</t>
  </si>
  <si>
    <t>XA02BCL043A012021000601</t>
  </si>
  <si>
    <t>XA02BCL043A012021100601</t>
  </si>
  <si>
    <t>XA02BCL043A012021202856</t>
  </si>
  <si>
    <t>XA02BCL043A012021302856</t>
  </si>
  <si>
    <t>XA02BCL043A012021402856</t>
  </si>
  <si>
    <t>XA02BCL043A012021502856</t>
  </si>
  <si>
    <t>XA02BCL043A012030100601</t>
  </si>
  <si>
    <t>XA02BCL043A012030102135</t>
  </si>
  <si>
    <t>XA02BCL043A012030104187</t>
  </si>
  <si>
    <t>XA02BCL043A012030202135</t>
  </si>
  <si>
    <t>XA02BCL043A012030204187</t>
  </si>
  <si>
    <t>XA02BCL043A012030304187</t>
  </si>
  <si>
    <t>XA02BCL043A012030902135</t>
  </si>
  <si>
    <t>XA02BCL043A012031002135</t>
  </si>
  <si>
    <t>XA02BCL043A012031102135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</si>
</sst>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0.5"/>
      <color rgb="FF303133"/>
      <name val="Helvetica"/>
      <charset val="134"/>
    </font>
    <font>
      <sz val="11"/>
      <color rgb="FF303133"/>
      <name val="宋体"/>
      <charset val="134"/>
      <scheme val="minor"/>
    </font>
    <font>
      <sz val="10.5"/>
      <color rgb="FF303133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0" fillId="0" borderId="1" xfId="0" applyFill="1" applyBorder="1">
      <alignment vertical="center"/>
    </xf>
    <xf numFmtId="0" fontId="1" fillId="0" borderId="2" xfId="6" applyFont="1" applyFill="1" applyBorder="1">
      <alignment vertical="center"/>
    </xf>
    <xf numFmtId="0" fontId="2" fillId="0" borderId="1" xfId="0" applyFont="1" applyFill="1" applyBorder="1" applyAlignment="1">
      <alignment horizontal="center" vertical="center"/>
      <extLst>
        <ext xmlns:etc="http://www.wps.cn/officeDocument/2017/etCustomData" uri="{F19249F5-4A6E-446B-B59F-E2C9F2DAA1D5}">
          <etc:displayText val="2"/>
        </ext>
      </extLst>
    </xf>
    <xf numFmtId="0" fontId="3" fillId="0" borderId="1" xfId="0" applyFont="1" applyFill="1" applyBorder="1" applyAlignment="1">
      <alignment horizontal="center" vertical="center"/>
      <extLst>
        <ext xmlns:etc="http://www.wps.cn/officeDocument/2017/etCustomData" uri="{F19249F5-4A6E-446B-B59F-E2C9F2DAA1D5}">
          <etc:displayText val="2"/>
        </ext>
      </extLst>
    </xf>
    <xf numFmtId="0" fontId="0" fillId="0" borderId="1" xfId="0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  <extLst>
        <ext xmlns:etc="http://www.wps.cn/officeDocument/2017/etCustomData" uri="{F19249F5-4A6E-446B-B59F-E2C9F2DAA1D5}">
          <etc:displayText val="2"/>
        </ext>
      </extLst>
    </xf>
    <xf numFmtId="0" fontId="0" fillId="0" borderId="0" xfId="0" applyFill="1" applyAlignment="1">
      <alignment horizontal="center" vertical="center"/>
    </xf>
    <xf numFmtId="0" fontId="1" fillId="0" borderId="2" xfId="6" applyFont="1" applyFill="1" applyBorder="1" applyAlignment="1">
      <alignment horizontal="center" vertical="center"/>
    </xf>
    <xf numFmtId="0" fontId="1" fillId="0" borderId="1" xfId="6" applyFont="1" applyFill="1" applyBorder="1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>
      <alignment vertical="center"/>
    </xf>
    <xf numFmtId="0" fontId="1" fillId="0" borderId="0" xfId="6" applyFont="1">
      <alignment vertical="center"/>
    </xf>
    <xf numFmtId="0" fontId="1" fillId="0" borderId="0" xfId="6" applyFont="1" applyFill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6" applyFont="1" applyBorder="1" applyAlignment="1">
      <alignment horizontal="center" vertical="center"/>
    </xf>
    <xf numFmtId="0" fontId="0" fillId="0" borderId="1" xfId="0" applyBorder="1">
      <alignment vertical="center"/>
    </xf>
    <xf numFmtId="0" fontId="5" fillId="0" borderId="0" xfId="0" applyFont="1">
      <alignment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9" fontId="0" fillId="0" borderId="0" xfId="0" applyNumberFormat="1">
      <alignment vertical="center"/>
    </xf>
    <xf numFmtId="0" fontId="0" fillId="0" borderId="0" xfId="0" applyAlignment="1">
      <alignment horizontal="center" vertical="center" wrapText="1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9" Type="http://schemas.openxmlformats.org/officeDocument/2006/relationships/worksheet" Target="worksheets/sheet99.xml"/><Relationship Id="rId98" Type="http://schemas.openxmlformats.org/officeDocument/2006/relationships/worksheet" Target="worksheets/sheet98.xml"/><Relationship Id="rId97" Type="http://schemas.openxmlformats.org/officeDocument/2006/relationships/worksheet" Target="worksheets/sheet97.xml"/><Relationship Id="rId96" Type="http://schemas.openxmlformats.org/officeDocument/2006/relationships/worksheet" Target="worksheets/sheet96.xml"/><Relationship Id="rId95" Type="http://schemas.openxmlformats.org/officeDocument/2006/relationships/worksheet" Target="worksheets/sheet95.xml"/><Relationship Id="rId94" Type="http://schemas.openxmlformats.org/officeDocument/2006/relationships/worksheet" Target="worksheets/sheet94.xml"/><Relationship Id="rId93" Type="http://schemas.openxmlformats.org/officeDocument/2006/relationships/worksheet" Target="worksheets/sheet93.xml"/><Relationship Id="rId92" Type="http://schemas.openxmlformats.org/officeDocument/2006/relationships/worksheet" Target="worksheets/sheet92.xml"/><Relationship Id="rId91" Type="http://schemas.openxmlformats.org/officeDocument/2006/relationships/worksheet" Target="worksheets/sheet91.xml"/><Relationship Id="rId90" Type="http://schemas.openxmlformats.org/officeDocument/2006/relationships/worksheet" Target="worksheets/sheet90.xml"/><Relationship Id="rId9" Type="http://schemas.openxmlformats.org/officeDocument/2006/relationships/worksheet" Target="worksheets/sheet9.xml"/><Relationship Id="rId89" Type="http://schemas.openxmlformats.org/officeDocument/2006/relationships/worksheet" Target="worksheets/sheet89.xml"/><Relationship Id="rId88" Type="http://schemas.openxmlformats.org/officeDocument/2006/relationships/worksheet" Target="worksheets/sheet88.xml"/><Relationship Id="rId87" Type="http://schemas.openxmlformats.org/officeDocument/2006/relationships/worksheet" Target="worksheets/sheet87.xml"/><Relationship Id="rId86" Type="http://schemas.openxmlformats.org/officeDocument/2006/relationships/worksheet" Target="worksheets/sheet86.xml"/><Relationship Id="rId85" Type="http://schemas.openxmlformats.org/officeDocument/2006/relationships/worksheet" Target="worksheets/sheet85.xml"/><Relationship Id="rId84" Type="http://schemas.openxmlformats.org/officeDocument/2006/relationships/worksheet" Target="worksheets/sheet84.xml"/><Relationship Id="rId83" Type="http://schemas.openxmlformats.org/officeDocument/2006/relationships/worksheet" Target="worksheets/sheet83.xml"/><Relationship Id="rId82" Type="http://schemas.openxmlformats.org/officeDocument/2006/relationships/worksheet" Target="worksheets/sheet82.xml"/><Relationship Id="rId81" Type="http://schemas.openxmlformats.org/officeDocument/2006/relationships/worksheet" Target="worksheets/sheet81.xml"/><Relationship Id="rId80" Type="http://schemas.openxmlformats.org/officeDocument/2006/relationships/worksheet" Target="worksheets/sheet80.xml"/><Relationship Id="rId8" Type="http://schemas.openxmlformats.org/officeDocument/2006/relationships/worksheet" Target="worksheets/sheet8.xml"/><Relationship Id="rId79" Type="http://schemas.openxmlformats.org/officeDocument/2006/relationships/worksheet" Target="worksheets/sheet79.xml"/><Relationship Id="rId78" Type="http://schemas.openxmlformats.org/officeDocument/2006/relationships/worksheet" Target="worksheets/sheet78.xml"/><Relationship Id="rId77" Type="http://schemas.openxmlformats.org/officeDocument/2006/relationships/worksheet" Target="worksheets/sheet77.xml"/><Relationship Id="rId76" Type="http://schemas.openxmlformats.org/officeDocument/2006/relationships/worksheet" Target="worksheets/sheet76.xml"/><Relationship Id="rId75" Type="http://schemas.openxmlformats.org/officeDocument/2006/relationships/worksheet" Target="worksheets/sheet75.xml"/><Relationship Id="rId74" Type="http://schemas.openxmlformats.org/officeDocument/2006/relationships/worksheet" Target="worksheets/sheet74.xml"/><Relationship Id="rId73" Type="http://schemas.openxmlformats.org/officeDocument/2006/relationships/worksheet" Target="worksheets/sheet73.xml"/><Relationship Id="rId72" Type="http://schemas.openxmlformats.org/officeDocument/2006/relationships/worksheet" Target="worksheets/sheet72.xml"/><Relationship Id="rId71" Type="http://schemas.openxmlformats.org/officeDocument/2006/relationships/worksheet" Target="worksheets/sheet71.xml"/><Relationship Id="rId70" Type="http://schemas.openxmlformats.org/officeDocument/2006/relationships/worksheet" Target="worksheets/sheet70.xml"/><Relationship Id="rId7" Type="http://schemas.openxmlformats.org/officeDocument/2006/relationships/worksheet" Target="worksheets/sheet7.xml"/><Relationship Id="rId69" Type="http://schemas.openxmlformats.org/officeDocument/2006/relationships/worksheet" Target="worksheets/sheet69.xml"/><Relationship Id="rId68" Type="http://schemas.openxmlformats.org/officeDocument/2006/relationships/worksheet" Target="worksheets/sheet68.xml"/><Relationship Id="rId67" Type="http://schemas.openxmlformats.org/officeDocument/2006/relationships/worksheet" Target="worksheets/sheet67.xml"/><Relationship Id="rId66" Type="http://schemas.openxmlformats.org/officeDocument/2006/relationships/worksheet" Target="worksheets/sheet66.xml"/><Relationship Id="rId65" Type="http://schemas.openxmlformats.org/officeDocument/2006/relationships/worksheet" Target="worksheets/sheet65.xml"/><Relationship Id="rId64" Type="http://schemas.openxmlformats.org/officeDocument/2006/relationships/worksheet" Target="worksheets/sheet64.xml"/><Relationship Id="rId63" Type="http://schemas.openxmlformats.org/officeDocument/2006/relationships/worksheet" Target="worksheets/sheet63.xml"/><Relationship Id="rId62" Type="http://schemas.openxmlformats.org/officeDocument/2006/relationships/worksheet" Target="worksheets/sheet62.xml"/><Relationship Id="rId61" Type="http://schemas.openxmlformats.org/officeDocument/2006/relationships/worksheet" Target="worksheets/sheet61.xml"/><Relationship Id="rId60" Type="http://schemas.openxmlformats.org/officeDocument/2006/relationships/worksheet" Target="worksheets/sheet60.xml"/><Relationship Id="rId6" Type="http://schemas.openxmlformats.org/officeDocument/2006/relationships/worksheet" Target="worksheets/sheet6.xml"/><Relationship Id="rId59" Type="http://schemas.openxmlformats.org/officeDocument/2006/relationships/worksheet" Target="worksheets/sheet59.xml"/><Relationship Id="rId58" Type="http://schemas.openxmlformats.org/officeDocument/2006/relationships/worksheet" Target="worksheets/sheet58.xml"/><Relationship Id="rId57" Type="http://schemas.openxmlformats.org/officeDocument/2006/relationships/worksheet" Target="worksheets/sheet57.xml"/><Relationship Id="rId56" Type="http://schemas.openxmlformats.org/officeDocument/2006/relationships/worksheet" Target="worksheets/sheet56.xml"/><Relationship Id="rId55" Type="http://schemas.openxmlformats.org/officeDocument/2006/relationships/worksheet" Target="worksheets/sheet55.xml"/><Relationship Id="rId54" Type="http://schemas.openxmlformats.org/officeDocument/2006/relationships/worksheet" Target="worksheets/sheet54.xml"/><Relationship Id="rId53" Type="http://schemas.openxmlformats.org/officeDocument/2006/relationships/worksheet" Target="worksheets/sheet53.xml"/><Relationship Id="rId52" Type="http://schemas.openxmlformats.org/officeDocument/2006/relationships/worksheet" Target="worksheets/sheet52.xml"/><Relationship Id="rId51" Type="http://schemas.openxmlformats.org/officeDocument/2006/relationships/worksheet" Target="worksheets/sheet51.xml"/><Relationship Id="rId50" Type="http://schemas.openxmlformats.org/officeDocument/2006/relationships/worksheet" Target="worksheets/sheet50.xml"/><Relationship Id="rId5" Type="http://schemas.openxmlformats.org/officeDocument/2006/relationships/worksheet" Target="worksheets/sheet5.xml"/><Relationship Id="rId49" Type="http://schemas.openxmlformats.org/officeDocument/2006/relationships/worksheet" Target="worksheets/sheet49.xml"/><Relationship Id="rId48" Type="http://schemas.openxmlformats.org/officeDocument/2006/relationships/worksheet" Target="worksheets/sheet48.xml"/><Relationship Id="rId47" Type="http://schemas.openxmlformats.org/officeDocument/2006/relationships/worksheet" Target="worksheets/sheet47.xml"/><Relationship Id="rId46" Type="http://schemas.openxmlformats.org/officeDocument/2006/relationships/worksheet" Target="worksheets/sheet46.xml"/><Relationship Id="rId45" Type="http://schemas.openxmlformats.org/officeDocument/2006/relationships/worksheet" Target="worksheets/sheet45.xml"/><Relationship Id="rId44" Type="http://schemas.openxmlformats.org/officeDocument/2006/relationships/worksheet" Target="worksheets/sheet44.xml"/><Relationship Id="rId43" Type="http://schemas.openxmlformats.org/officeDocument/2006/relationships/worksheet" Target="worksheets/sheet43.xml"/><Relationship Id="rId42" Type="http://schemas.openxmlformats.org/officeDocument/2006/relationships/worksheet" Target="worksheets/sheet42.xml"/><Relationship Id="rId41" Type="http://schemas.openxmlformats.org/officeDocument/2006/relationships/worksheet" Target="worksheets/sheet41.xml"/><Relationship Id="rId40" Type="http://schemas.openxmlformats.org/officeDocument/2006/relationships/worksheet" Target="worksheets/sheet40.xml"/><Relationship Id="rId4" Type="http://schemas.openxmlformats.org/officeDocument/2006/relationships/worksheet" Target="worksheets/sheet4.xml"/><Relationship Id="rId39" Type="http://schemas.openxmlformats.org/officeDocument/2006/relationships/worksheet" Target="worksheets/sheet39.xml"/><Relationship Id="rId38" Type="http://schemas.openxmlformats.org/officeDocument/2006/relationships/worksheet" Target="worksheets/sheet38.xml"/><Relationship Id="rId37" Type="http://schemas.openxmlformats.org/officeDocument/2006/relationships/worksheet" Target="worksheets/sheet37.xml"/><Relationship Id="rId36" Type="http://schemas.openxmlformats.org/officeDocument/2006/relationships/worksheet" Target="worksheets/sheet36.xml"/><Relationship Id="rId35" Type="http://schemas.openxmlformats.org/officeDocument/2006/relationships/worksheet" Target="worksheets/sheet35.xml"/><Relationship Id="rId34" Type="http://schemas.openxmlformats.org/officeDocument/2006/relationships/worksheet" Target="worksheets/sheet34.xml"/><Relationship Id="rId33" Type="http://schemas.openxmlformats.org/officeDocument/2006/relationships/worksheet" Target="worksheets/sheet33.xml"/><Relationship Id="rId32" Type="http://schemas.openxmlformats.org/officeDocument/2006/relationships/worksheet" Target="worksheets/sheet32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0" Type="http://schemas.openxmlformats.org/officeDocument/2006/relationships/styles" Target="styles.xml"/><Relationship Id="rId12" Type="http://schemas.openxmlformats.org/officeDocument/2006/relationships/worksheet" Target="worksheets/sheet12.xml"/><Relationship Id="rId119" Type="http://schemas.openxmlformats.org/officeDocument/2006/relationships/sharedStrings" Target="sharedStrings.xml"/><Relationship Id="rId118" Type="http://schemas.openxmlformats.org/officeDocument/2006/relationships/theme" Target="theme/theme1.xml"/><Relationship Id="rId117" Type="http://schemas.openxmlformats.org/officeDocument/2006/relationships/worksheet" Target="worksheets/sheet117.xml"/><Relationship Id="rId116" Type="http://schemas.openxmlformats.org/officeDocument/2006/relationships/worksheet" Target="worksheets/sheet116.xml"/><Relationship Id="rId115" Type="http://schemas.openxmlformats.org/officeDocument/2006/relationships/worksheet" Target="worksheets/sheet115.xml"/><Relationship Id="rId114" Type="http://schemas.openxmlformats.org/officeDocument/2006/relationships/worksheet" Target="worksheets/sheet114.xml"/><Relationship Id="rId113" Type="http://schemas.openxmlformats.org/officeDocument/2006/relationships/worksheet" Target="worksheets/sheet113.xml"/><Relationship Id="rId112" Type="http://schemas.openxmlformats.org/officeDocument/2006/relationships/worksheet" Target="worksheets/sheet112.xml"/><Relationship Id="rId111" Type="http://schemas.openxmlformats.org/officeDocument/2006/relationships/worksheet" Target="worksheets/sheet111.xml"/><Relationship Id="rId110" Type="http://schemas.openxmlformats.org/officeDocument/2006/relationships/worksheet" Target="worksheets/sheet110.xml"/><Relationship Id="rId11" Type="http://schemas.openxmlformats.org/officeDocument/2006/relationships/worksheet" Target="worksheets/sheet11.xml"/><Relationship Id="rId109" Type="http://schemas.openxmlformats.org/officeDocument/2006/relationships/worksheet" Target="worksheets/sheet109.xml"/><Relationship Id="rId108" Type="http://schemas.openxmlformats.org/officeDocument/2006/relationships/worksheet" Target="worksheets/sheet108.xml"/><Relationship Id="rId107" Type="http://schemas.openxmlformats.org/officeDocument/2006/relationships/worksheet" Target="worksheets/sheet107.xml"/><Relationship Id="rId106" Type="http://schemas.openxmlformats.org/officeDocument/2006/relationships/worksheet" Target="worksheets/sheet106.xml"/><Relationship Id="rId105" Type="http://schemas.openxmlformats.org/officeDocument/2006/relationships/worksheet" Target="worksheets/sheet105.xml"/><Relationship Id="rId104" Type="http://schemas.openxmlformats.org/officeDocument/2006/relationships/worksheet" Target="worksheets/sheet104.xml"/><Relationship Id="rId103" Type="http://schemas.openxmlformats.org/officeDocument/2006/relationships/worksheet" Target="worksheets/sheet103.xml"/><Relationship Id="rId102" Type="http://schemas.openxmlformats.org/officeDocument/2006/relationships/worksheet" Target="worksheets/sheet102.xml"/><Relationship Id="rId101" Type="http://schemas.openxmlformats.org/officeDocument/2006/relationships/worksheet" Target="worksheets/sheet101.xml"/><Relationship Id="rId100" Type="http://schemas.openxmlformats.org/officeDocument/2006/relationships/worksheet" Target="worksheets/sheet100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25"/>
  <sheetViews>
    <sheetView workbookViewId="0">
      <selection activeCell="B2" sqref="B2"/>
    </sheetView>
  </sheetViews>
  <sheetFormatPr defaultColWidth="8.72727272727273" defaultRowHeight="14" outlineLevelCol="1"/>
  <cols>
    <col min="1" max="1" width="24.8181818181818" style="10" customWidth="1"/>
    <col min="2" max="2" width="30.7272727272727" style="10" customWidth="1"/>
  </cols>
  <sheetData>
    <row r="1" spans="1:2">
      <c r="A1" s="10" t="s">
        <v>0</v>
      </c>
      <c r="B1" s="10" t="s">
        <v>1</v>
      </c>
    </row>
    <row r="2" spans="1:2">
      <c r="A2" s="10" t="s">
        <v>2</v>
      </c>
      <c r="B2" s="10">
        <v>12</v>
      </c>
    </row>
    <row r="3" spans="1:2">
      <c r="A3" s="10" t="s">
        <v>3</v>
      </c>
      <c r="B3" s="10">
        <v>11</v>
      </c>
    </row>
    <row r="4" spans="1:2">
      <c r="A4" s="10" t="s">
        <v>4</v>
      </c>
      <c r="B4" s="10">
        <v>6</v>
      </c>
    </row>
    <row r="5" spans="1:2">
      <c r="A5" s="10" t="s">
        <v>5</v>
      </c>
      <c r="B5" s="10">
        <v>6</v>
      </c>
    </row>
    <row r="6" spans="1:2">
      <c r="A6" s="10" t="s">
        <v>6</v>
      </c>
      <c r="B6" s="10">
        <v>5</v>
      </c>
    </row>
    <row r="7" spans="1:2">
      <c r="A7" s="10" t="s">
        <v>7</v>
      </c>
      <c r="B7" s="10">
        <v>5</v>
      </c>
    </row>
    <row r="8" spans="1:2">
      <c r="A8" s="10" t="s">
        <v>8</v>
      </c>
      <c r="B8" s="10">
        <v>4</v>
      </c>
    </row>
    <row r="9" spans="1:2">
      <c r="A9" s="10" t="s">
        <v>9</v>
      </c>
      <c r="B9" s="10">
        <v>4</v>
      </c>
    </row>
    <row r="10" spans="1:2">
      <c r="A10" s="10" t="s">
        <v>10</v>
      </c>
      <c r="B10" s="10">
        <v>4</v>
      </c>
    </row>
    <row r="11" spans="1:2">
      <c r="A11" s="10" t="s">
        <v>11</v>
      </c>
      <c r="B11" s="10">
        <v>4</v>
      </c>
    </row>
    <row r="12" spans="1:2">
      <c r="A12" s="10" t="s">
        <v>12</v>
      </c>
      <c r="B12" s="10">
        <v>4</v>
      </c>
    </row>
    <row r="13" spans="1:2">
      <c r="A13" s="10" t="s">
        <v>13</v>
      </c>
      <c r="B13" s="10">
        <v>3</v>
      </c>
    </row>
    <row r="14" spans="1:2">
      <c r="A14" s="10" t="s">
        <v>14</v>
      </c>
      <c r="B14" s="10">
        <v>3</v>
      </c>
    </row>
    <row r="15" spans="1:2">
      <c r="A15" s="10" t="s">
        <v>15</v>
      </c>
      <c r="B15" s="10">
        <v>3</v>
      </c>
    </row>
    <row r="16" spans="1:2">
      <c r="A16" s="10" t="s">
        <v>16</v>
      </c>
      <c r="B16" s="10">
        <v>3</v>
      </c>
    </row>
    <row r="17" spans="1:2">
      <c r="A17" s="10" t="s">
        <v>17</v>
      </c>
      <c r="B17" s="10">
        <v>3</v>
      </c>
    </row>
    <row r="18" spans="1:2">
      <c r="A18" s="10" t="s">
        <v>18</v>
      </c>
      <c r="B18" s="10">
        <v>3</v>
      </c>
    </row>
    <row r="19" spans="1:2">
      <c r="A19" s="10" t="s">
        <v>19</v>
      </c>
      <c r="B19" s="10">
        <v>2</v>
      </c>
    </row>
    <row r="20" spans="1:2">
      <c r="A20" s="10" t="s">
        <v>20</v>
      </c>
      <c r="B20" s="10">
        <v>2</v>
      </c>
    </row>
    <row r="21" spans="1:2">
      <c r="A21" s="10" t="s">
        <v>21</v>
      </c>
      <c r="B21" s="10">
        <v>2</v>
      </c>
    </row>
    <row r="22" spans="1:2">
      <c r="A22" s="10" t="s">
        <v>22</v>
      </c>
      <c r="B22" s="10">
        <v>2</v>
      </c>
    </row>
    <row r="23" spans="1:2">
      <c r="A23" s="10" t="s">
        <v>23</v>
      </c>
      <c r="B23" s="10">
        <v>2</v>
      </c>
    </row>
    <row r="24" spans="1:2">
      <c r="A24" s="10" t="s">
        <v>24</v>
      </c>
      <c r="B24" s="10">
        <v>2</v>
      </c>
    </row>
    <row r="25" spans="1:2">
      <c r="A25" s="10" t="s">
        <v>25</v>
      </c>
      <c r="B25" s="10">
        <v>2</v>
      </c>
    </row>
    <row r="26" spans="1:2">
      <c r="A26" s="10" t="s">
        <v>26</v>
      </c>
      <c r="B26" s="10">
        <v>2</v>
      </c>
    </row>
    <row r="27" spans="1:2">
      <c r="A27" s="10" t="s">
        <v>27</v>
      </c>
      <c r="B27" s="10">
        <v>2</v>
      </c>
    </row>
    <row r="28" spans="1:2">
      <c r="A28" s="10" t="s">
        <v>28</v>
      </c>
      <c r="B28" s="10">
        <v>2</v>
      </c>
    </row>
    <row r="29" spans="1:2">
      <c r="A29" s="10" t="s">
        <v>29</v>
      </c>
      <c r="B29" s="10">
        <v>2</v>
      </c>
    </row>
    <row r="30" spans="1:2">
      <c r="A30" s="10" t="s">
        <v>30</v>
      </c>
      <c r="B30" s="10">
        <v>2</v>
      </c>
    </row>
    <row r="31" spans="1:2">
      <c r="A31" s="10" t="s">
        <v>31</v>
      </c>
      <c r="B31" s="10">
        <v>2</v>
      </c>
    </row>
    <row r="32" spans="1:2">
      <c r="A32" s="24" t="s">
        <v>32</v>
      </c>
      <c r="B32" s="10">
        <v>1</v>
      </c>
    </row>
    <row r="33" spans="1:2">
      <c r="A33" s="24" t="s">
        <v>33</v>
      </c>
      <c r="B33" s="10">
        <v>1</v>
      </c>
    </row>
    <row r="34" spans="1:2">
      <c r="A34" s="24" t="s">
        <v>34</v>
      </c>
      <c r="B34" s="10">
        <v>1</v>
      </c>
    </row>
    <row r="35" spans="1:2">
      <c r="A35" s="24" t="s">
        <v>35</v>
      </c>
      <c r="B35" s="10">
        <v>1</v>
      </c>
    </row>
    <row r="36" spans="1:2">
      <c r="A36" s="24" t="s">
        <v>36</v>
      </c>
      <c r="B36" s="10">
        <v>1</v>
      </c>
    </row>
    <row r="37" spans="1:2">
      <c r="A37" s="24" t="s">
        <v>37</v>
      </c>
      <c r="B37" s="10">
        <v>1</v>
      </c>
    </row>
    <row r="38" spans="1:2">
      <c r="A38" s="24" t="s">
        <v>38</v>
      </c>
      <c r="B38" s="10">
        <v>1</v>
      </c>
    </row>
    <row r="39" spans="1:2">
      <c r="A39" s="24" t="s">
        <v>39</v>
      </c>
      <c r="B39" s="10">
        <v>1</v>
      </c>
    </row>
    <row r="40" spans="1:2">
      <c r="A40" s="24" t="s">
        <v>40</v>
      </c>
      <c r="B40" s="10">
        <v>1</v>
      </c>
    </row>
    <row r="41" spans="1:2">
      <c r="A41" s="24" t="s">
        <v>41</v>
      </c>
      <c r="B41" s="10">
        <v>1</v>
      </c>
    </row>
    <row r="42" spans="1:2">
      <c r="A42" s="24" t="s">
        <v>42</v>
      </c>
      <c r="B42" s="10">
        <v>1</v>
      </c>
    </row>
    <row r="43" spans="1:2">
      <c r="A43" s="24" t="s">
        <v>43</v>
      </c>
      <c r="B43" s="10">
        <v>1</v>
      </c>
    </row>
    <row r="44" spans="1:2">
      <c r="A44" s="24" t="s">
        <v>44</v>
      </c>
      <c r="B44" s="10">
        <v>1</v>
      </c>
    </row>
    <row r="45" spans="1:2">
      <c r="A45" s="24" t="s">
        <v>45</v>
      </c>
      <c r="B45" s="10">
        <v>1</v>
      </c>
    </row>
    <row r="46" spans="1:2">
      <c r="A46" s="24" t="s">
        <v>46</v>
      </c>
      <c r="B46" s="10">
        <v>1</v>
      </c>
    </row>
    <row r="47" spans="1:2">
      <c r="A47" s="24" t="s">
        <v>47</v>
      </c>
      <c r="B47" s="10">
        <v>1</v>
      </c>
    </row>
    <row r="48" spans="1:2">
      <c r="A48" s="24" t="s">
        <v>48</v>
      </c>
      <c r="B48" s="10">
        <v>1</v>
      </c>
    </row>
    <row r="49" spans="1:2">
      <c r="A49" s="24" t="s">
        <v>49</v>
      </c>
      <c r="B49" s="10">
        <v>1</v>
      </c>
    </row>
    <row r="50" spans="1:2">
      <c r="A50" s="24" t="s">
        <v>50</v>
      </c>
      <c r="B50" s="10">
        <v>1</v>
      </c>
    </row>
    <row r="51" spans="1:2">
      <c r="A51" s="24" t="s">
        <v>51</v>
      </c>
      <c r="B51" s="10">
        <v>1</v>
      </c>
    </row>
    <row r="52" spans="1:2">
      <c r="A52" s="24" t="s">
        <v>52</v>
      </c>
      <c r="B52" s="10">
        <v>1</v>
      </c>
    </row>
    <row r="53" spans="1:2">
      <c r="A53" s="24" t="s">
        <v>53</v>
      </c>
      <c r="B53" s="10">
        <v>1</v>
      </c>
    </row>
    <row r="54" spans="1:2">
      <c r="A54" s="24" t="s">
        <v>54</v>
      </c>
      <c r="B54" s="10">
        <v>1</v>
      </c>
    </row>
    <row r="55" spans="1:2">
      <c r="A55" s="24" t="s">
        <v>55</v>
      </c>
      <c r="B55" s="10">
        <v>1</v>
      </c>
    </row>
    <row r="56" spans="1:2">
      <c r="A56" s="24" t="s">
        <v>56</v>
      </c>
      <c r="B56" s="10">
        <v>1</v>
      </c>
    </row>
    <row r="57" spans="1:2">
      <c r="A57" s="24" t="s">
        <v>57</v>
      </c>
      <c r="B57" s="10">
        <v>1</v>
      </c>
    </row>
    <row r="58" spans="1:2">
      <c r="A58" s="24" t="s">
        <v>58</v>
      </c>
      <c r="B58" s="10">
        <v>1</v>
      </c>
    </row>
    <row r="59" spans="1:2">
      <c r="A59" s="24" t="s">
        <v>59</v>
      </c>
      <c r="B59" s="10">
        <v>1</v>
      </c>
    </row>
    <row r="60" spans="1:2">
      <c r="A60" s="24" t="s">
        <v>60</v>
      </c>
      <c r="B60" s="10">
        <v>1</v>
      </c>
    </row>
    <row r="61" spans="1:2">
      <c r="A61" s="24" t="s">
        <v>61</v>
      </c>
      <c r="B61" s="10">
        <v>1</v>
      </c>
    </row>
    <row r="62" spans="1:2">
      <c r="A62" s="24" t="s">
        <v>62</v>
      </c>
      <c r="B62" s="10">
        <v>1</v>
      </c>
    </row>
    <row r="63" spans="1:2">
      <c r="A63" s="24" t="s">
        <v>63</v>
      </c>
      <c r="B63" s="10">
        <v>1</v>
      </c>
    </row>
    <row r="64" spans="1:2">
      <c r="A64" s="24" t="s">
        <v>64</v>
      </c>
      <c r="B64" s="10">
        <v>1</v>
      </c>
    </row>
    <row r="65" spans="1:2">
      <c r="A65" s="24" t="s">
        <v>65</v>
      </c>
      <c r="B65" s="10">
        <v>1</v>
      </c>
    </row>
    <row r="66" spans="1:2">
      <c r="A66" s="24" t="s">
        <v>66</v>
      </c>
      <c r="B66" s="10">
        <v>1</v>
      </c>
    </row>
    <row r="67" spans="1:2">
      <c r="A67" s="24" t="s">
        <v>67</v>
      </c>
      <c r="B67" s="10">
        <v>1</v>
      </c>
    </row>
    <row r="68" spans="1:2">
      <c r="A68" s="24" t="s">
        <v>68</v>
      </c>
      <c r="B68" s="10">
        <v>1</v>
      </c>
    </row>
    <row r="69" spans="1:2">
      <c r="A69" s="24" t="s">
        <v>69</v>
      </c>
      <c r="B69" s="10">
        <v>1</v>
      </c>
    </row>
    <row r="70" spans="1:2">
      <c r="A70" s="24" t="s">
        <v>70</v>
      </c>
      <c r="B70" s="10">
        <v>1</v>
      </c>
    </row>
    <row r="71" spans="1:2">
      <c r="A71" s="24" t="s">
        <v>71</v>
      </c>
      <c r="B71" s="10">
        <v>1</v>
      </c>
    </row>
    <row r="72" spans="1:2">
      <c r="A72" s="24" t="s">
        <v>72</v>
      </c>
      <c r="B72" s="10">
        <v>1</v>
      </c>
    </row>
    <row r="73" spans="1:2">
      <c r="A73" s="24" t="s">
        <v>73</v>
      </c>
      <c r="B73" s="10">
        <v>1</v>
      </c>
    </row>
    <row r="74" spans="1:2">
      <c r="A74" s="24" t="s">
        <v>74</v>
      </c>
      <c r="B74" s="10">
        <v>1</v>
      </c>
    </row>
    <row r="75" spans="1:2">
      <c r="A75" s="24" t="s">
        <v>75</v>
      </c>
      <c r="B75" s="10">
        <v>1</v>
      </c>
    </row>
    <row r="76" spans="1:2">
      <c r="A76" s="24" t="s">
        <v>76</v>
      </c>
      <c r="B76" s="10">
        <v>1</v>
      </c>
    </row>
    <row r="77" spans="1:2">
      <c r="A77" s="24" t="s">
        <v>77</v>
      </c>
      <c r="B77" s="10">
        <v>1</v>
      </c>
    </row>
    <row r="78" spans="1:2">
      <c r="A78" s="24" t="s">
        <v>78</v>
      </c>
      <c r="B78" s="10">
        <v>1</v>
      </c>
    </row>
    <row r="79" spans="1:2">
      <c r="A79" s="24" t="s">
        <v>79</v>
      </c>
      <c r="B79" s="10">
        <v>1</v>
      </c>
    </row>
    <row r="80" spans="1:2">
      <c r="A80" s="24" t="s">
        <v>80</v>
      </c>
      <c r="B80" s="10">
        <v>1</v>
      </c>
    </row>
    <row r="81" spans="1:2">
      <c r="A81" s="24" t="s">
        <v>81</v>
      </c>
      <c r="B81" s="10">
        <v>1</v>
      </c>
    </row>
    <row r="82" spans="1:2">
      <c r="A82" s="24" t="s">
        <v>82</v>
      </c>
      <c r="B82" s="10">
        <v>1</v>
      </c>
    </row>
    <row r="83" spans="1:2">
      <c r="A83" s="24" t="s">
        <v>83</v>
      </c>
      <c r="B83" s="10">
        <v>1</v>
      </c>
    </row>
    <row r="84" spans="1:2">
      <c r="A84" s="24" t="s">
        <v>84</v>
      </c>
      <c r="B84" s="10">
        <v>1</v>
      </c>
    </row>
    <row r="85" spans="1:2">
      <c r="A85" s="24" t="s">
        <v>85</v>
      </c>
      <c r="B85" s="10">
        <v>1</v>
      </c>
    </row>
    <row r="86" spans="1:2">
      <c r="A86" s="24" t="s">
        <v>86</v>
      </c>
      <c r="B86" s="10">
        <v>1</v>
      </c>
    </row>
    <row r="87" spans="1:2">
      <c r="A87" s="24" t="s">
        <v>87</v>
      </c>
      <c r="B87" s="10">
        <v>1</v>
      </c>
    </row>
    <row r="88" spans="1:2">
      <c r="A88" s="24" t="s">
        <v>88</v>
      </c>
      <c r="B88" s="10">
        <v>1</v>
      </c>
    </row>
    <row r="89" spans="1:2">
      <c r="A89" s="24" t="s">
        <v>89</v>
      </c>
      <c r="B89" s="10">
        <v>1</v>
      </c>
    </row>
    <row r="90" spans="1:2">
      <c r="A90" s="24" t="s">
        <v>90</v>
      </c>
      <c r="B90" s="10">
        <v>1</v>
      </c>
    </row>
    <row r="91" spans="1:2">
      <c r="A91" s="24" t="s">
        <v>91</v>
      </c>
      <c r="B91" s="10">
        <v>1</v>
      </c>
    </row>
    <row r="92" spans="1:2">
      <c r="A92" s="24" t="s">
        <v>92</v>
      </c>
      <c r="B92" s="10">
        <v>1</v>
      </c>
    </row>
    <row r="93" spans="1:2">
      <c r="A93" s="24" t="s">
        <v>93</v>
      </c>
      <c r="B93" s="10">
        <v>1</v>
      </c>
    </row>
    <row r="94" spans="1:2">
      <c r="A94" s="24" t="s">
        <v>94</v>
      </c>
      <c r="B94" s="10">
        <v>1</v>
      </c>
    </row>
    <row r="95" spans="1:2">
      <c r="A95" s="24" t="s">
        <v>95</v>
      </c>
      <c r="B95" s="10">
        <v>1</v>
      </c>
    </row>
    <row r="96" spans="1:2">
      <c r="A96" s="24" t="s">
        <v>96</v>
      </c>
      <c r="B96" s="10">
        <v>1</v>
      </c>
    </row>
    <row r="97" spans="1:2">
      <c r="A97" s="24" t="s">
        <v>97</v>
      </c>
      <c r="B97" s="10">
        <v>1</v>
      </c>
    </row>
    <row r="98" spans="1:2">
      <c r="A98" s="24" t="s">
        <v>98</v>
      </c>
      <c r="B98" s="10">
        <v>1</v>
      </c>
    </row>
    <row r="99" spans="1:2">
      <c r="A99" s="24" t="s">
        <v>99</v>
      </c>
      <c r="B99" s="10">
        <v>1</v>
      </c>
    </row>
    <row r="100" spans="1:2">
      <c r="A100" s="24" t="s">
        <v>100</v>
      </c>
      <c r="B100" s="10">
        <v>1</v>
      </c>
    </row>
    <row r="101" spans="1:2">
      <c r="A101" s="24" t="s">
        <v>101</v>
      </c>
      <c r="B101" s="10">
        <v>1</v>
      </c>
    </row>
    <row r="102" spans="1:2">
      <c r="A102" s="24" t="s">
        <v>102</v>
      </c>
      <c r="B102" s="10">
        <v>1</v>
      </c>
    </row>
    <row r="103" spans="1:2">
      <c r="A103" s="24" t="s">
        <v>103</v>
      </c>
      <c r="B103" s="10">
        <v>1</v>
      </c>
    </row>
    <row r="104" spans="1:2">
      <c r="A104" s="24" t="s">
        <v>104</v>
      </c>
      <c r="B104" s="10">
        <v>1</v>
      </c>
    </row>
    <row r="105" spans="1:2">
      <c r="A105" s="24" t="s">
        <v>105</v>
      </c>
      <c r="B105" s="10">
        <v>1</v>
      </c>
    </row>
    <row r="106" spans="1:2">
      <c r="A106" s="24" t="s">
        <v>106</v>
      </c>
      <c r="B106" s="10">
        <v>1</v>
      </c>
    </row>
    <row r="107" spans="1:2">
      <c r="A107" s="24" t="s">
        <v>107</v>
      </c>
      <c r="B107" s="10">
        <v>1</v>
      </c>
    </row>
    <row r="108" spans="1:2">
      <c r="A108" s="24" t="s">
        <v>108</v>
      </c>
      <c r="B108" s="10">
        <v>1</v>
      </c>
    </row>
    <row r="109" spans="1:2">
      <c r="A109" s="24" t="s">
        <v>109</v>
      </c>
      <c r="B109" s="10">
        <v>1</v>
      </c>
    </row>
    <row r="110" spans="1:2">
      <c r="A110" s="24" t="s">
        <v>110</v>
      </c>
      <c r="B110" s="10">
        <v>1</v>
      </c>
    </row>
    <row r="111" spans="1:2">
      <c r="A111" s="24" t="s">
        <v>111</v>
      </c>
      <c r="B111" s="10">
        <v>1</v>
      </c>
    </row>
    <row r="112" spans="1:2">
      <c r="A112" s="24" t="s">
        <v>112</v>
      </c>
      <c r="B112" s="10">
        <v>1</v>
      </c>
    </row>
    <row r="113" spans="1:2">
      <c r="A113" s="24" t="s">
        <v>113</v>
      </c>
      <c r="B113" s="10">
        <v>1</v>
      </c>
    </row>
    <row r="114" spans="1:2">
      <c r="A114" s="24" t="s">
        <v>114</v>
      </c>
      <c r="B114" s="10">
        <v>1</v>
      </c>
    </row>
    <row r="115" spans="1:2">
      <c r="A115" s="24" t="s">
        <v>115</v>
      </c>
      <c r="B115" s="10">
        <v>1</v>
      </c>
    </row>
    <row r="116" spans="1:2">
      <c r="A116" s="24" t="s">
        <v>116</v>
      </c>
      <c r="B116" s="10">
        <v>1</v>
      </c>
    </row>
    <row r="117" spans="1:2">
      <c r="A117" s="24" t="s">
        <v>117</v>
      </c>
      <c r="B117" s="10">
        <v>1</v>
      </c>
    </row>
    <row r="118" spans="1:2">
      <c r="A118" s="24" t="s">
        <v>118</v>
      </c>
      <c r="B118" s="10">
        <v>1</v>
      </c>
    </row>
    <row r="119" spans="1:2">
      <c r="A119" s="24" t="s">
        <v>119</v>
      </c>
      <c r="B119" s="10">
        <v>1</v>
      </c>
    </row>
    <row r="120" spans="1:2">
      <c r="A120" s="24" t="s">
        <v>120</v>
      </c>
      <c r="B120" s="10">
        <v>1</v>
      </c>
    </row>
    <row r="121" spans="1:2">
      <c r="A121" s="24" t="s">
        <v>121</v>
      </c>
      <c r="B121" s="10">
        <v>1</v>
      </c>
    </row>
    <row r="122" spans="1:2">
      <c r="A122" s="24" t="s">
        <v>122</v>
      </c>
      <c r="B122" s="10">
        <v>1</v>
      </c>
    </row>
    <row r="124" ht="50" customHeight="1" spans="1:2">
      <c r="A124" s="23" t="s">
        <v>123</v>
      </c>
    </row>
    <row r="125" spans="1:2">
      <c r="A125" s="25"/>
    </row>
  </sheetData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05"/>
  <sheetViews>
    <sheetView tabSelected="1" workbookViewId="0">
      <selection activeCell="H14" sqref="H14"/>
    </sheetView>
  </sheetViews>
  <sheetFormatPr defaultColWidth="8.89090909090909" defaultRowHeight="14" outlineLevelCol="3"/>
  <cols>
    <col min="2" max="2" width="30.1090909090909" customWidth="1"/>
    <col min="3" max="3" width="11.8909090909091" customWidth="1"/>
  </cols>
  <sheetData>
    <row r="1" spans="1:4">
      <c r="A1" s="5" t="s">
        <v>156</v>
      </c>
      <c r="B1" s="5" t="s">
        <v>169</v>
      </c>
      <c r="C1" s="5" t="s">
        <v>157</v>
      </c>
      <c r="D1" s="12" t="s">
        <v>166</v>
      </c>
    </row>
    <row r="2" spans="1:4">
      <c r="A2" s="3">
        <v>1</v>
      </c>
      <c r="B2" s="3" t="s">
        <v>347</v>
      </c>
      <c r="C2" s="3" t="s">
        <v>73</v>
      </c>
    </row>
    <row r="3" spans="1:4">
      <c r="A3" s="3">
        <v>2</v>
      </c>
      <c r="B3" s="3" t="s">
        <v>348</v>
      </c>
      <c r="C3" s="3" t="s">
        <v>73</v>
      </c>
    </row>
    <row r="4" spans="1:4">
      <c r="A4" s="3">
        <v>3</v>
      </c>
      <c r="B4" s="3" t="s">
        <v>349</v>
      </c>
      <c r="C4" s="3" t="s">
        <v>73</v>
      </c>
    </row>
    <row r="5" spans="1:4">
      <c r="A5" s="3">
        <v>4</v>
      </c>
      <c r="B5" s="3" t="s">
        <v>350</v>
      </c>
      <c r="C5" s="3" t="s">
        <v>73</v>
      </c>
    </row>
    <row r="6" spans="1:4">
      <c r="A6" s="3">
        <v>5</v>
      </c>
      <c r="B6" s="3" t="s">
        <v>351</v>
      </c>
      <c r="C6" s="3" t="s">
        <v>73</v>
      </c>
    </row>
    <row r="7" spans="1:4">
      <c r="A7" s="3">
        <v>6</v>
      </c>
      <c r="B7" s="3" t="s">
        <v>352</v>
      </c>
      <c r="C7" s="3" t="s">
        <v>73</v>
      </c>
    </row>
    <row r="8" spans="1:4">
      <c r="A8" s="3">
        <v>7</v>
      </c>
      <c r="B8" s="3" t="s">
        <v>353</v>
      </c>
      <c r="C8" s="3" t="s">
        <v>73</v>
      </c>
    </row>
    <row r="9" spans="1:4">
      <c r="A9" s="3">
        <v>8</v>
      </c>
      <c r="B9" s="3" t="s">
        <v>354</v>
      </c>
      <c r="C9" s="3" t="s">
        <v>73</v>
      </c>
    </row>
    <row r="10" spans="1:4">
      <c r="A10" s="3">
        <v>9</v>
      </c>
      <c r="B10" s="3" t="s">
        <v>355</v>
      </c>
      <c r="C10" s="3" t="s">
        <v>73</v>
      </c>
    </row>
    <row r="11" spans="1:4">
      <c r="A11" s="3">
        <v>10</v>
      </c>
      <c r="B11" s="3" t="s">
        <v>356</v>
      </c>
      <c r="C11" s="3" t="s">
        <v>73</v>
      </c>
    </row>
    <row r="12" spans="1:4">
      <c r="A12" s="3">
        <v>11</v>
      </c>
      <c r="B12" s="3" t="s">
        <v>357</v>
      </c>
      <c r="C12" s="3" t="s">
        <v>73</v>
      </c>
    </row>
    <row r="13" spans="1:4">
      <c r="A13" s="3">
        <v>12</v>
      </c>
      <c r="B13" s="3" t="s">
        <v>358</v>
      </c>
      <c r="C13" s="3" t="s">
        <v>73</v>
      </c>
    </row>
    <row r="14" spans="1:4">
      <c r="A14" s="3">
        <v>13</v>
      </c>
      <c r="B14" s="3" t="s">
        <v>359</v>
      </c>
      <c r="C14" s="3" t="s">
        <v>73</v>
      </c>
    </row>
    <row r="15" spans="1:4">
      <c r="A15" s="3">
        <v>14</v>
      </c>
      <c r="B15" s="3" t="s">
        <v>360</v>
      </c>
      <c r="C15" s="3" t="s">
        <v>73</v>
      </c>
    </row>
    <row r="16" spans="1:4">
      <c r="A16" s="3">
        <v>15</v>
      </c>
      <c r="B16" s="3" t="s">
        <v>361</v>
      </c>
      <c r="C16" s="3" t="s">
        <v>73</v>
      </c>
    </row>
    <row r="17" spans="1:3">
      <c r="A17" s="3">
        <v>16</v>
      </c>
      <c r="B17" s="3" t="s">
        <v>362</v>
      </c>
      <c r="C17" s="3" t="s">
        <v>73</v>
      </c>
    </row>
    <row r="18" spans="1:3">
      <c r="A18" s="3">
        <v>17</v>
      </c>
      <c r="B18" s="3" t="s">
        <v>363</v>
      </c>
      <c r="C18" s="3" t="s">
        <v>73</v>
      </c>
    </row>
    <row r="19" spans="1:3">
      <c r="A19" s="3">
        <v>18</v>
      </c>
      <c r="B19" s="3" t="s">
        <v>364</v>
      </c>
      <c r="C19" s="3" t="s">
        <v>73</v>
      </c>
    </row>
    <row r="20" spans="1:3">
      <c r="A20" s="3">
        <v>19</v>
      </c>
      <c r="B20" s="3" t="s">
        <v>365</v>
      </c>
      <c r="C20" s="3" t="s">
        <v>73</v>
      </c>
    </row>
    <row r="21" spans="1:3">
      <c r="A21" s="3">
        <v>20</v>
      </c>
      <c r="B21" s="3" t="s">
        <v>366</v>
      </c>
      <c r="C21" s="3" t="s">
        <v>73</v>
      </c>
    </row>
    <row r="22" spans="1:3">
      <c r="A22" s="3">
        <v>21</v>
      </c>
      <c r="B22" s="3" t="s">
        <v>367</v>
      </c>
      <c r="C22" s="3" t="s">
        <v>73</v>
      </c>
    </row>
    <row r="23" spans="1:3">
      <c r="A23" s="3">
        <v>22</v>
      </c>
      <c r="B23" s="3" t="s">
        <v>368</v>
      </c>
      <c r="C23" s="3" t="s">
        <v>73</v>
      </c>
    </row>
    <row r="24" spans="1:3">
      <c r="A24" s="3">
        <v>23</v>
      </c>
      <c r="B24" s="3" t="s">
        <v>369</v>
      </c>
      <c r="C24" s="3" t="s">
        <v>73</v>
      </c>
    </row>
    <row r="25" spans="1:3">
      <c r="A25" s="3">
        <v>24</v>
      </c>
      <c r="B25" s="3" t="s">
        <v>370</v>
      </c>
      <c r="C25" s="3" t="s">
        <v>73</v>
      </c>
    </row>
    <row r="26" spans="1:3">
      <c r="A26" s="3">
        <v>25</v>
      </c>
      <c r="B26" s="3" t="s">
        <v>371</v>
      </c>
      <c r="C26" s="3" t="s">
        <v>73</v>
      </c>
    </row>
    <row r="27" spans="1:3">
      <c r="A27" s="3">
        <v>26</v>
      </c>
      <c r="B27" s="3" t="s">
        <v>372</v>
      </c>
      <c r="C27" s="3" t="s">
        <v>73</v>
      </c>
    </row>
    <row r="28" spans="1:3">
      <c r="A28" s="3">
        <v>27</v>
      </c>
      <c r="B28" s="3" t="s">
        <v>373</v>
      </c>
      <c r="C28" s="3" t="s">
        <v>73</v>
      </c>
    </row>
    <row r="29" spans="1:3">
      <c r="A29" s="3">
        <v>28</v>
      </c>
      <c r="B29" s="3" t="s">
        <v>374</v>
      </c>
      <c r="C29" s="3" t="s">
        <v>73</v>
      </c>
    </row>
    <row r="30" spans="1:3">
      <c r="A30" s="3">
        <v>29</v>
      </c>
      <c r="B30" s="3" t="s">
        <v>375</v>
      </c>
      <c r="C30" s="3" t="s">
        <v>73</v>
      </c>
    </row>
    <row r="31" spans="1:3">
      <c r="A31" s="3">
        <v>30</v>
      </c>
      <c r="B31" s="3" t="s">
        <v>376</v>
      </c>
      <c r="C31" s="3" t="s">
        <v>73</v>
      </c>
    </row>
    <row r="32" spans="1:3">
      <c r="A32" s="3">
        <v>31</v>
      </c>
      <c r="B32" s="3" t="s">
        <v>377</v>
      </c>
      <c r="C32" s="3" t="s">
        <v>73</v>
      </c>
    </row>
    <row r="33" spans="1:3">
      <c r="A33" s="3">
        <v>32</v>
      </c>
      <c r="B33" s="3" t="s">
        <v>378</v>
      </c>
      <c r="C33" s="3" t="s">
        <v>73</v>
      </c>
    </row>
    <row r="34" spans="1:3">
      <c r="A34" s="3">
        <v>33</v>
      </c>
      <c r="B34" s="3" t="s">
        <v>379</v>
      </c>
      <c r="C34" s="3" t="s">
        <v>73</v>
      </c>
    </row>
    <row r="35" spans="1:3">
      <c r="A35" s="3">
        <v>34</v>
      </c>
      <c r="B35" s="3" t="s">
        <v>380</v>
      </c>
      <c r="C35" s="3" t="s">
        <v>73</v>
      </c>
    </row>
    <row r="36" spans="1:3">
      <c r="A36" s="3">
        <v>35</v>
      </c>
      <c r="B36" s="3" t="s">
        <v>381</v>
      </c>
      <c r="C36" s="3" t="s">
        <v>73</v>
      </c>
    </row>
    <row r="37" spans="1:3">
      <c r="A37" s="3">
        <v>36</v>
      </c>
      <c r="B37" s="3" t="s">
        <v>382</v>
      </c>
      <c r="C37" s="3" t="s">
        <v>73</v>
      </c>
    </row>
    <row r="38" spans="1:3">
      <c r="A38" s="3">
        <v>37</v>
      </c>
      <c r="B38" s="3" t="s">
        <v>383</v>
      </c>
      <c r="C38" s="3" t="s">
        <v>73</v>
      </c>
    </row>
    <row r="39" spans="1:3">
      <c r="A39" s="3">
        <v>38</v>
      </c>
      <c r="B39" s="3" t="s">
        <v>384</v>
      </c>
      <c r="C39" s="3" t="s">
        <v>73</v>
      </c>
    </row>
    <row r="40" spans="1:3">
      <c r="A40" s="3">
        <v>39</v>
      </c>
      <c r="B40" s="3" t="s">
        <v>385</v>
      </c>
      <c r="C40" s="3" t="s">
        <v>73</v>
      </c>
    </row>
    <row r="41" spans="1:3">
      <c r="A41" s="3">
        <v>40</v>
      </c>
      <c r="B41" s="3" t="s">
        <v>386</v>
      </c>
      <c r="C41" s="3" t="s">
        <v>73</v>
      </c>
    </row>
    <row r="42" spans="1:3">
      <c r="A42" s="3">
        <v>41</v>
      </c>
      <c r="B42" s="3" t="s">
        <v>387</v>
      </c>
      <c r="C42" s="3" t="s">
        <v>73</v>
      </c>
    </row>
    <row r="43" spans="1:3">
      <c r="A43" s="3">
        <v>42</v>
      </c>
      <c r="B43" s="3" t="s">
        <v>388</v>
      </c>
      <c r="C43" s="3" t="s">
        <v>73</v>
      </c>
    </row>
    <row r="44" spans="1:3">
      <c r="A44" s="3">
        <v>43</v>
      </c>
      <c r="B44" s="3" t="s">
        <v>389</v>
      </c>
      <c r="C44" s="3" t="s">
        <v>73</v>
      </c>
    </row>
    <row r="45" spans="1:3">
      <c r="A45" s="3">
        <v>44</v>
      </c>
      <c r="B45" s="3" t="s">
        <v>390</v>
      </c>
      <c r="C45" s="3" t="s">
        <v>73</v>
      </c>
    </row>
    <row r="46" spans="1:3">
      <c r="A46" s="3">
        <v>45</v>
      </c>
      <c r="B46" s="3" t="s">
        <v>391</v>
      </c>
      <c r="C46" s="3" t="s">
        <v>73</v>
      </c>
    </row>
    <row r="47" spans="1:3">
      <c r="A47" s="3">
        <v>46</v>
      </c>
      <c r="B47" s="3" t="s">
        <v>392</v>
      </c>
      <c r="C47" s="3" t="s">
        <v>73</v>
      </c>
    </row>
    <row r="48" spans="1:3">
      <c r="A48" s="3">
        <v>47</v>
      </c>
      <c r="B48" s="3" t="s">
        <v>393</v>
      </c>
      <c r="C48" s="3" t="s">
        <v>73</v>
      </c>
    </row>
    <row r="49" spans="1:3">
      <c r="A49" s="3">
        <v>48</v>
      </c>
      <c r="B49" s="3" t="s">
        <v>394</v>
      </c>
      <c r="C49" s="3" t="s">
        <v>73</v>
      </c>
    </row>
    <row r="50" spans="1:3">
      <c r="A50" s="3">
        <v>49</v>
      </c>
      <c r="B50" s="3" t="s">
        <v>395</v>
      </c>
      <c r="C50" s="3" t="s">
        <v>73</v>
      </c>
    </row>
    <row r="51" spans="1:3">
      <c r="A51" s="3">
        <v>50</v>
      </c>
      <c r="B51" s="3" t="s">
        <v>396</v>
      </c>
      <c r="C51" s="3" t="s">
        <v>73</v>
      </c>
    </row>
    <row r="52" spans="1:3">
      <c r="A52" s="3">
        <v>51</v>
      </c>
      <c r="B52" s="3" t="s">
        <v>397</v>
      </c>
      <c r="C52" s="3" t="s">
        <v>73</v>
      </c>
    </row>
    <row r="53" spans="1:3">
      <c r="A53" s="3">
        <v>52</v>
      </c>
      <c r="B53" s="3" t="s">
        <v>398</v>
      </c>
      <c r="C53" s="3" t="s">
        <v>73</v>
      </c>
    </row>
    <row r="54" spans="1:3">
      <c r="A54" s="3">
        <v>53</v>
      </c>
      <c r="B54" s="3" t="s">
        <v>399</v>
      </c>
      <c r="C54" s="3" t="s">
        <v>73</v>
      </c>
    </row>
    <row r="55" spans="1:3">
      <c r="A55" s="3">
        <v>54</v>
      </c>
      <c r="B55" s="3" t="s">
        <v>400</v>
      </c>
      <c r="C55" s="3" t="s">
        <v>73</v>
      </c>
    </row>
    <row r="56" spans="1:3">
      <c r="A56" s="3">
        <v>55</v>
      </c>
      <c r="B56" s="3" t="s">
        <v>401</v>
      </c>
      <c r="C56" s="3" t="s">
        <v>73</v>
      </c>
    </row>
    <row r="57" spans="1:3">
      <c r="A57" s="3">
        <v>56</v>
      </c>
      <c r="B57" s="3" t="s">
        <v>402</v>
      </c>
      <c r="C57" s="3" t="s">
        <v>73</v>
      </c>
    </row>
    <row r="58" spans="1:3">
      <c r="A58" s="3">
        <v>57</v>
      </c>
      <c r="B58" s="3" t="s">
        <v>403</v>
      </c>
      <c r="C58" s="3" t="s">
        <v>73</v>
      </c>
    </row>
    <row r="59" spans="1:3">
      <c r="A59" s="3">
        <v>58</v>
      </c>
      <c r="B59" s="3" t="s">
        <v>404</v>
      </c>
      <c r="C59" s="3" t="s">
        <v>73</v>
      </c>
    </row>
    <row r="60" spans="1:3">
      <c r="A60" s="3">
        <v>59</v>
      </c>
      <c r="B60" s="3" t="s">
        <v>405</v>
      </c>
      <c r="C60" s="3" t="s">
        <v>73</v>
      </c>
    </row>
    <row r="61" spans="1:3">
      <c r="A61" s="3">
        <v>60</v>
      </c>
      <c r="B61" s="3" t="s">
        <v>406</v>
      </c>
      <c r="C61" s="3" t="s">
        <v>73</v>
      </c>
    </row>
    <row r="62" spans="1:3">
      <c r="A62" s="3">
        <v>61</v>
      </c>
      <c r="B62" s="3" t="s">
        <v>407</v>
      </c>
      <c r="C62" s="3" t="s">
        <v>73</v>
      </c>
    </row>
    <row r="63" spans="1:3">
      <c r="A63" s="3">
        <v>62</v>
      </c>
      <c r="B63" s="3" t="s">
        <v>408</v>
      </c>
      <c r="C63" s="3" t="s">
        <v>73</v>
      </c>
    </row>
    <row r="64" spans="1:3">
      <c r="A64" s="3">
        <v>63</v>
      </c>
      <c r="B64" s="3" t="s">
        <v>409</v>
      </c>
      <c r="C64" s="3" t="s">
        <v>73</v>
      </c>
    </row>
    <row r="65" spans="1:3">
      <c r="A65" s="3">
        <v>64</v>
      </c>
      <c r="B65" s="3" t="s">
        <v>410</v>
      </c>
      <c r="C65" s="3" t="s">
        <v>73</v>
      </c>
    </row>
    <row r="66" spans="1:3">
      <c r="A66" s="3">
        <v>65</v>
      </c>
      <c r="B66" s="3" t="s">
        <v>411</v>
      </c>
      <c r="C66" s="3" t="s">
        <v>73</v>
      </c>
    </row>
    <row r="67" spans="1:3">
      <c r="A67" s="3">
        <v>66</v>
      </c>
      <c r="B67" s="3" t="s">
        <v>412</v>
      </c>
      <c r="C67" s="3" t="s">
        <v>73</v>
      </c>
    </row>
    <row r="68" spans="1:3">
      <c r="A68" s="3">
        <v>67</v>
      </c>
      <c r="B68" s="3" t="s">
        <v>413</v>
      </c>
      <c r="C68" s="3" t="s">
        <v>73</v>
      </c>
    </row>
    <row r="69" spans="1:3">
      <c r="A69" s="3">
        <v>68</v>
      </c>
      <c r="B69" s="3" t="s">
        <v>414</v>
      </c>
      <c r="C69" s="3" t="s">
        <v>73</v>
      </c>
    </row>
    <row r="70" spans="1:3">
      <c r="A70" s="3">
        <v>69</v>
      </c>
      <c r="B70" s="3" t="s">
        <v>415</v>
      </c>
      <c r="C70" s="3" t="s">
        <v>73</v>
      </c>
    </row>
    <row r="71" spans="1:3">
      <c r="A71" s="3">
        <v>70</v>
      </c>
      <c r="B71" s="3" t="s">
        <v>416</v>
      </c>
      <c r="C71" s="3" t="s">
        <v>73</v>
      </c>
    </row>
    <row r="72" spans="1:3">
      <c r="A72" s="3">
        <v>71</v>
      </c>
      <c r="B72" s="3" t="s">
        <v>417</v>
      </c>
      <c r="C72" s="3" t="s">
        <v>73</v>
      </c>
    </row>
    <row r="73" spans="1:3">
      <c r="A73" s="3">
        <v>72</v>
      </c>
      <c r="B73" s="3" t="s">
        <v>418</v>
      </c>
      <c r="C73" s="3" t="s">
        <v>73</v>
      </c>
    </row>
    <row r="74" spans="1:3">
      <c r="A74" s="3">
        <v>73</v>
      </c>
      <c r="B74" s="3" t="s">
        <v>419</v>
      </c>
      <c r="C74" s="3" t="s">
        <v>73</v>
      </c>
    </row>
    <row r="75" spans="1:3">
      <c r="A75" s="3">
        <v>74</v>
      </c>
      <c r="B75" s="3" t="s">
        <v>420</v>
      </c>
      <c r="C75" s="3" t="s">
        <v>73</v>
      </c>
    </row>
    <row r="76" spans="1:3">
      <c r="A76" s="3">
        <v>75</v>
      </c>
      <c r="B76" s="3" t="s">
        <v>421</v>
      </c>
      <c r="C76" s="3" t="s">
        <v>73</v>
      </c>
    </row>
    <row r="77" spans="1:3">
      <c r="A77" s="3">
        <v>76</v>
      </c>
      <c r="B77" s="3" t="s">
        <v>422</v>
      </c>
      <c r="C77" s="3" t="s">
        <v>73</v>
      </c>
    </row>
    <row r="78" spans="1:3">
      <c r="A78" s="3">
        <v>77</v>
      </c>
      <c r="B78" s="3" t="s">
        <v>423</v>
      </c>
      <c r="C78" s="3" t="s">
        <v>73</v>
      </c>
    </row>
    <row r="79" spans="1:3">
      <c r="A79" s="3">
        <v>78</v>
      </c>
      <c r="B79" s="3" t="s">
        <v>424</v>
      </c>
      <c r="C79" s="3" t="s">
        <v>73</v>
      </c>
    </row>
    <row r="80" spans="1:3">
      <c r="A80" s="3">
        <v>79</v>
      </c>
      <c r="B80" s="3" t="s">
        <v>425</v>
      </c>
      <c r="C80" s="3" t="s">
        <v>73</v>
      </c>
    </row>
    <row r="81" spans="1:3">
      <c r="A81" s="3">
        <v>80</v>
      </c>
      <c r="B81" s="3" t="s">
        <v>426</v>
      </c>
      <c r="C81" s="3" t="s">
        <v>73</v>
      </c>
    </row>
    <row r="82" spans="1:3">
      <c r="A82" s="3">
        <v>81</v>
      </c>
      <c r="B82" s="3" t="s">
        <v>427</v>
      </c>
      <c r="C82" s="3" t="s">
        <v>73</v>
      </c>
    </row>
    <row r="83" spans="1:3">
      <c r="A83" s="3">
        <v>82</v>
      </c>
      <c r="B83" s="3" t="s">
        <v>428</v>
      </c>
      <c r="C83" s="3" t="s">
        <v>73</v>
      </c>
    </row>
    <row r="84" spans="1:3">
      <c r="A84" s="3">
        <v>83</v>
      </c>
      <c r="B84" s="3" t="s">
        <v>429</v>
      </c>
      <c r="C84" s="3" t="s">
        <v>73</v>
      </c>
    </row>
    <row r="85" spans="1:3">
      <c r="A85" s="3">
        <v>84</v>
      </c>
      <c r="B85" s="3" t="s">
        <v>430</v>
      </c>
      <c r="C85" s="3" t="s">
        <v>73</v>
      </c>
    </row>
    <row r="86" spans="1:3">
      <c r="A86" s="3">
        <v>85</v>
      </c>
      <c r="B86" s="3" t="s">
        <v>431</v>
      </c>
      <c r="C86" s="3" t="s">
        <v>73</v>
      </c>
    </row>
    <row r="87" spans="1:3">
      <c r="A87" s="3">
        <v>86</v>
      </c>
      <c r="B87" s="3" t="s">
        <v>432</v>
      </c>
      <c r="C87" s="3" t="s">
        <v>73</v>
      </c>
    </row>
    <row r="88" spans="1:3">
      <c r="A88" s="3">
        <v>87</v>
      </c>
      <c r="B88" s="3" t="s">
        <v>433</v>
      </c>
      <c r="C88" s="3" t="s">
        <v>73</v>
      </c>
    </row>
    <row r="89" spans="1:3">
      <c r="A89" s="3">
        <v>88</v>
      </c>
      <c r="B89" s="3" t="s">
        <v>434</v>
      </c>
      <c r="C89" s="3" t="s">
        <v>73</v>
      </c>
    </row>
    <row r="90" spans="1:3">
      <c r="A90" s="3">
        <v>89</v>
      </c>
      <c r="B90" s="3" t="s">
        <v>435</v>
      </c>
      <c r="C90" s="3" t="s">
        <v>73</v>
      </c>
    </row>
    <row r="91" spans="1:3">
      <c r="A91" s="3">
        <v>90</v>
      </c>
      <c r="B91" s="3" t="s">
        <v>436</v>
      </c>
      <c r="C91" s="3" t="s">
        <v>73</v>
      </c>
    </row>
    <row r="92" spans="1:3">
      <c r="A92" s="3">
        <v>91</v>
      </c>
      <c r="B92" s="3" t="s">
        <v>437</v>
      </c>
      <c r="C92" s="3" t="s">
        <v>73</v>
      </c>
    </row>
    <row r="93" spans="1:3">
      <c r="A93" s="3">
        <v>92</v>
      </c>
      <c r="B93" s="3" t="s">
        <v>438</v>
      </c>
      <c r="C93" s="3" t="s">
        <v>73</v>
      </c>
    </row>
    <row r="94" spans="1:3">
      <c r="A94" s="3">
        <v>93</v>
      </c>
      <c r="B94" s="3" t="s">
        <v>439</v>
      </c>
      <c r="C94" s="3" t="s">
        <v>73</v>
      </c>
    </row>
    <row r="95" spans="1:3">
      <c r="A95" s="3">
        <v>94</v>
      </c>
      <c r="B95" s="3" t="s">
        <v>440</v>
      </c>
      <c r="C95" s="3" t="s">
        <v>73</v>
      </c>
    </row>
    <row r="96" spans="1:3">
      <c r="A96" s="3">
        <v>95</v>
      </c>
      <c r="B96" s="3" t="s">
        <v>441</v>
      </c>
      <c r="C96" s="3" t="s">
        <v>73</v>
      </c>
    </row>
    <row r="97" spans="1:3">
      <c r="A97" s="3">
        <v>96</v>
      </c>
      <c r="B97" s="3" t="s">
        <v>442</v>
      </c>
      <c r="C97" s="3" t="s">
        <v>73</v>
      </c>
    </row>
    <row r="98" spans="1:3">
      <c r="A98" s="3">
        <v>97</v>
      </c>
      <c r="B98" s="3" t="s">
        <v>443</v>
      </c>
      <c r="C98" s="3" t="s">
        <v>73</v>
      </c>
    </row>
    <row r="99" spans="1:3">
      <c r="A99" s="3">
        <v>98</v>
      </c>
      <c r="B99" s="3" t="s">
        <v>444</v>
      </c>
      <c r="C99" s="3" t="s">
        <v>73</v>
      </c>
    </row>
    <row r="100" spans="1:3">
      <c r="A100" s="3">
        <v>99</v>
      </c>
      <c r="B100" s="3" t="s">
        <v>445</v>
      </c>
      <c r="C100" s="3" t="s">
        <v>73</v>
      </c>
    </row>
    <row r="101" spans="1:3">
      <c r="A101" s="3">
        <v>100</v>
      </c>
      <c r="B101" s="3" t="s">
        <v>446</v>
      </c>
      <c r="C101" s="3" t="s">
        <v>73</v>
      </c>
    </row>
    <row r="102" spans="1:3">
      <c r="A102" s="3">
        <v>101</v>
      </c>
      <c r="B102" s="3" t="s">
        <v>447</v>
      </c>
      <c r="C102" s="3" t="s">
        <v>73</v>
      </c>
    </row>
    <row r="103" spans="1:3">
      <c r="A103" s="3">
        <v>102</v>
      </c>
      <c r="B103" s="3" t="s">
        <v>448</v>
      </c>
      <c r="C103" s="3" t="s">
        <v>73</v>
      </c>
    </row>
    <row r="104" spans="1:3">
      <c r="A104" s="3">
        <v>103</v>
      </c>
      <c r="B104" s="3" t="s">
        <v>449</v>
      </c>
      <c r="C104" s="3" t="s">
        <v>73</v>
      </c>
    </row>
    <row r="105" spans="1:3">
      <c r="A105" s="3">
        <v>104</v>
      </c>
      <c r="B105" s="3" t="s">
        <v>450</v>
      </c>
      <c r="C105" s="3" t="s">
        <v>73</v>
      </c>
    </row>
    <row r="106" spans="1:3">
      <c r="A106" s="3">
        <v>105</v>
      </c>
      <c r="B106" s="3" t="s">
        <v>451</v>
      </c>
      <c r="C106" s="3" t="s">
        <v>73</v>
      </c>
    </row>
    <row r="107" spans="1:3">
      <c r="A107" s="3">
        <v>106</v>
      </c>
      <c r="B107" s="3" t="s">
        <v>452</v>
      </c>
      <c r="C107" s="3" t="s">
        <v>73</v>
      </c>
    </row>
    <row r="108" spans="1:3">
      <c r="A108" s="3">
        <v>107</v>
      </c>
      <c r="B108" s="3" t="s">
        <v>453</v>
      </c>
      <c r="C108" s="3" t="s">
        <v>73</v>
      </c>
    </row>
    <row r="109" spans="1:3">
      <c r="A109" s="3">
        <v>108</v>
      </c>
      <c r="B109" s="3" t="s">
        <v>454</v>
      </c>
      <c r="C109" s="3" t="s">
        <v>73</v>
      </c>
    </row>
    <row r="110" spans="1:3">
      <c r="A110" s="3">
        <v>109</v>
      </c>
      <c r="B110" s="3" t="s">
        <v>455</v>
      </c>
      <c r="C110" s="3" t="s">
        <v>73</v>
      </c>
    </row>
    <row r="111" spans="1:3">
      <c r="A111" s="3">
        <v>110</v>
      </c>
      <c r="B111" s="3" t="s">
        <v>456</v>
      </c>
      <c r="C111" s="3" t="s">
        <v>73</v>
      </c>
    </row>
    <row r="112" spans="1:3">
      <c r="A112" s="3">
        <v>111</v>
      </c>
      <c r="B112" s="3" t="s">
        <v>457</v>
      </c>
      <c r="C112" s="3" t="s">
        <v>73</v>
      </c>
    </row>
    <row r="113" spans="1:3">
      <c r="A113" s="3">
        <v>112</v>
      </c>
      <c r="B113" s="3" t="s">
        <v>458</v>
      </c>
      <c r="C113" s="3" t="s">
        <v>73</v>
      </c>
    </row>
    <row r="114" spans="1:3">
      <c r="A114" s="3">
        <v>113</v>
      </c>
      <c r="B114" s="3" t="s">
        <v>459</v>
      </c>
      <c r="C114" s="3" t="s">
        <v>73</v>
      </c>
    </row>
    <row r="115" spans="1:3">
      <c r="A115" s="3">
        <v>114</v>
      </c>
      <c r="B115" s="3" t="s">
        <v>460</v>
      </c>
      <c r="C115" s="3" t="s">
        <v>73</v>
      </c>
    </row>
    <row r="116" spans="1:3">
      <c r="A116" s="3">
        <v>115</v>
      </c>
      <c r="B116" s="3" t="s">
        <v>461</v>
      </c>
      <c r="C116" s="3" t="s">
        <v>73</v>
      </c>
    </row>
    <row r="117" spans="1:3">
      <c r="A117" s="3">
        <v>116</v>
      </c>
      <c r="B117" s="3" t="s">
        <v>462</v>
      </c>
      <c r="C117" s="3" t="s">
        <v>73</v>
      </c>
    </row>
    <row r="118" spans="1:3">
      <c r="A118" s="3">
        <v>117</v>
      </c>
      <c r="B118" s="3" t="s">
        <v>463</v>
      </c>
      <c r="C118" s="3" t="s">
        <v>73</v>
      </c>
    </row>
    <row r="119" spans="1:3">
      <c r="A119" s="3">
        <v>118</v>
      </c>
      <c r="B119" s="3" t="s">
        <v>464</v>
      </c>
      <c r="C119" s="3" t="s">
        <v>73</v>
      </c>
    </row>
    <row r="120" spans="1:3">
      <c r="A120" s="3">
        <v>119</v>
      </c>
      <c r="B120" s="3" t="s">
        <v>465</v>
      </c>
      <c r="C120" s="3" t="s">
        <v>73</v>
      </c>
    </row>
    <row r="121" spans="1:3">
      <c r="A121" s="3">
        <v>120</v>
      </c>
      <c r="B121" s="3" t="s">
        <v>466</v>
      </c>
      <c r="C121" s="3" t="s">
        <v>73</v>
      </c>
    </row>
    <row r="122" spans="1:3">
      <c r="A122" s="3">
        <v>121</v>
      </c>
      <c r="B122" s="3" t="s">
        <v>467</v>
      </c>
      <c r="C122" s="3" t="s">
        <v>73</v>
      </c>
    </row>
    <row r="123" spans="1:3">
      <c r="A123" s="3">
        <v>122</v>
      </c>
      <c r="B123" s="3" t="s">
        <v>468</v>
      </c>
      <c r="C123" s="3" t="s">
        <v>73</v>
      </c>
    </row>
    <row r="124" spans="1:3">
      <c r="A124" s="3">
        <v>123</v>
      </c>
      <c r="B124" s="3" t="s">
        <v>469</v>
      </c>
      <c r="C124" s="3" t="s">
        <v>73</v>
      </c>
    </row>
    <row r="125" spans="1:3">
      <c r="A125" s="3">
        <v>124</v>
      </c>
      <c r="B125" s="3" t="s">
        <v>470</v>
      </c>
      <c r="C125" s="3" t="s">
        <v>73</v>
      </c>
    </row>
    <row r="126" spans="1:3">
      <c r="A126" s="3">
        <v>125</v>
      </c>
      <c r="B126" s="3" t="s">
        <v>471</v>
      </c>
      <c r="C126" s="3" t="s">
        <v>73</v>
      </c>
    </row>
    <row r="127" spans="1:3">
      <c r="A127" s="3">
        <v>126</v>
      </c>
      <c r="B127" s="3" t="s">
        <v>472</v>
      </c>
      <c r="C127" s="3" t="s">
        <v>73</v>
      </c>
    </row>
    <row r="128" spans="1:3">
      <c r="A128" s="3">
        <v>127</v>
      </c>
      <c r="B128" s="3" t="s">
        <v>473</v>
      </c>
      <c r="C128" s="3" t="s">
        <v>73</v>
      </c>
    </row>
    <row r="129" spans="1:3">
      <c r="A129" s="3">
        <v>128</v>
      </c>
      <c r="B129" s="3" t="s">
        <v>474</v>
      </c>
      <c r="C129" s="3" t="s">
        <v>73</v>
      </c>
    </row>
    <row r="130" spans="1:3">
      <c r="A130" s="3">
        <v>129</v>
      </c>
      <c r="B130" s="3" t="s">
        <v>475</v>
      </c>
      <c r="C130" s="3" t="s">
        <v>73</v>
      </c>
    </row>
    <row r="131" spans="1:3">
      <c r="A131" s="3">
        <v>130</v>
      </c>
      <c r="B131" s="3" t="s">
        <v>476</v>
      </c>
      <c r="C131" s="3" t="s">
        <v>73</v>
      </c>
    </row>
    <row r="132" spans="1:3">
      <c r="A132" s="3">
        <v>131</v>
      </c>
      <c r="B132" s="3" t="s">
        <v>477</v>
      </c>
      <c r="C132" s="3" t="s">
        <v>73</v>
      </c>
    </row>
    <row r="133" spans="1:3">
      <c r="A133" s="3">
        <v>132</v>
      </c>
      <c r="B133" s="3" t="s">
        <v>478</v>
      </c>
      <c r="C133" s="3" t="s">
        <v>73</v>
      </c>
    </row>
    <row r="134" spans="1:3">
      <c r="A134" s="3">
        <v>133</v>
      </c>
      <c r="B134" s="3" t="s">
        <v>479</v>
      </c>
      <c r="C134" s="3" t="s">
        <v>73</v>
      </c>
    </row>
    <row r="135" spans="1:3">
      <c r="A135" s="3">
        <v>134</v>
      </c>
      <c r="B135" s="3" t="s">
        <v>480</v>
      </c>
      <c r="C135" s="3" t="s">
        <v>73</v>
      </c>
    </row>
    <row r="136" spans="1:3">
      <c r="A136" s="3">
        <v>135</v>
      </c>
      <c r="B136" s="3" t="s">
        <v>481</v>
      </c>
      <c r="C136" s="3" t="s">
        <v>73</v>
      </c>
    </row>
    <row r="137" spans="1:3">
      <c r="A137" s="3">
        <v>136</v>
      </c>
      <c r="B137" s="3" t="s">
        <v>482</v>
      </c>
      <c r="C137" s="3" t="s">
        <v>73</v>
      </c>
    </row>
    <row r="138" spans="1:3">
      <c r="A138" s="3">
        <v>137</v>
      </c>
      <c r="B138" s="3" t="s">
        <v>483</v>
      </c>
      <c r="C138" s="3" t="s">
        <v>73</v>
      </c>
    </row>
    <row r="139" spans="1:3">
      <c r="A139" s="3">
        <v>138</v>
      </c>
      <c r="B139" s="3" t="s">
        <v>484</v>
      </c>
      <c r="C139" s="3" t="s">
        <v>73</v>
      </c>
    </row>
    <row r="140" spans="1:3">
      <c r="A140" s="3">
        <v>139</v>
      </c>
      <c r="B140" s="3" t="s">
        <v>485</v>
      </c>
      <c r="C140" s="3" t="s">
        <v>73</v>
      </c>
    </row>
    <row r="141" spans="1:3">
      <c r="A141" s="3">
        <v>140</v>
      </c>
      <c r="B141" s="3" t="s">
        <v>486</v>
      </c>
      <c r="C141" s="3" t="s">
        <v>73</v>
      </c>
    </row>
    <row r="142" spans="1:3">
      <c r="A142" s="3">
        <v>141</v>
      </c>
      <c r="B142" s="3" t="s">
        <v>487</v>
      </c>
      <c r="C142" s="3" t="s">
        <v>73</v>
      </c>
    </row>
    <row r="143" spans="1:3">
      <c r="A143" s="3">
        <v>142</v>
      </c>
      <c r="B143" s="3" t="s">
        <v>488</v>
      </c>
      <c r="C143" s="3" t="s">
        <v>73</v>
      </c>
    </row>
    <row r="144" spans="1:3">
      <c r="A144" s="3">
        <v>143</v>
      </c>
      <c r="B144" s="3" t="s">
        <v>489</v>
      </c>
      <c r="C144" s="3" t="s">
        <v>73</v>
      </c>
    </row>
    <row r="145" spans="1:3">
      <c r="A145" s="3">
        <v>144</v>
      </c>
      <c r="B145" s="3" t="s">
        <v>490</v>
      </c>
      <c r="C145" s="3" t="s">
        <v>73</v>
      </c>
    </row>
    <row r="146" spans="1:3">
      <c r="A146" s="3">
        <v>145</v>
      </c>
      <c r="B146" s="3" t="s">
        <v>491</v>
      </c>
      <c r="C146" s="3" t="s">
        <v>73</v>
      </c>
    </row>
    <row r="147" spans="1:3">
      <c r="A147" s="3">
        <v>146</v>
      </c>
      <c r="B147" s="3" t="s">
        <v>492</v>
      </c>
      <c r="C147" s="3" t="s">
        <v>73</v>
      </c>
    </row>
    <row r="148" spans="1:3">
      <c r="A148" s="3">
        <v>147</v>
      </c>
      <c r="B148" s="3" t="s">
        <v>493</v>
      </c>
      <c r="C148" s="3" t="s">
        <v>73</v>
      </c>
    </row>
    <row r="149" spans="1:3">
      <c r="A149" s="3">
        <v>148</v>
      </c>
      <c r="B149" s="3" t="s">
        <v>494</v>
      </c>
      <c r="C149" s="3" t="s">
        <v>73</v>
      </c>
    </row>
    <row r="150" spans="1:3">
      <c r="A150" s="3">
        <v>149</v>
      </c>
      <c r="B150" s="3" t="s">
        <v>495</v>
      </c>
      <c r="C150" s="3" t="s">
        <v>73</v>
      </c>
    </row>
    <row r="151" spans="1:3">
      <c r="A151" s="3">
        <v>150</v>
      </c>
      <c r="B151" s="3" t="s">
        <v>496</v>
      </c>
      <c r="C151" s="3" t="s">
        <v>73</v>
      </c>
    </row>
    <row r="152" spans="1:3">
      <c r="A152" s="3">
        <v>151</v>
      </c>
      <c r="B152" s="3" t="s">
        <v>497</v>
      </c>
      <c r="C152" s="3" t="s">
        <v>73</v>
      </c>
    </row>
    <row r="153" spans="1:3">
      <c r="A153" s="3">
        <v>152</v>
      </c>
      <c r="B153" s="3" t="s">
        <v>498</v>
      </c>
      <c r="C153" s="3" t="s">
        <v>73</v>
      </c>
    </row>
    <row r="154" spans="1:3">
      <c r="A154" s="3">
        <v>153</v>
      </c>
      <c r="B154" s="3" t="s">
        <v>499</v>
      </c>
      <c r="C154" s="3" t="s">
        <v>73</v>
      </c>
    </row>
    <row r="155" spans="1:3">
      <c r="A155" s="3">
        <v>154</v>
      </c>
      <c r="B155" s="3" t="s">
        <v>500</v>
      </c>
      <c r="C155" s="3" t="s">
        <v>73</v>
      </c>
    </row>
    <row r="156" spans="1:3">
      <c r="A156" s="3">
        <v>155</v>
      </c>
      <c r="B156" s="3" t="s">
        <v>501</v>
      </c>
      <c r="C156" s="3" t="s">
        <v>73</v>
      </c>
    </row>
    <row r="157" spans="1:3">
      <c r="A157" s="3">
        <v>156</v>
      </c>
      <c r="B157" s="3" t="s">
        <v>502</v>
      </c>
      <c r="C157" s="3" t="s">
        <v>73</v>
      </c>
    </row>
    <row r="158" spans="1:3">
      <c r="A158" s="3">
        <v>157</v>
      </c>
      <c r="B158" s="3" t="s">
        <v>503</v>
      </c>
      <c r="C158" s="3" t="s">
        <v>73</v>
      </c>
    </row>
    <row r="159" spans="1:3">
      <c r="A159" s="3">
        <v>158</v>
      </c>
      <c r="B159" s="3" t="s">
        <v>504</v>
      </c>
      <c r="C159" s="3" t="s">
        <v>73</v>
      </c>
    </row>
    <row r="160" spans="1:3">
      <c r="A160" s="3">
        <v>159</v>
      </c>
      <c r="B160" s="3" t="s">
        <v>505</v>
      </c>
      <c r="C160" s="3" t="s">
        <v>73</v>
      </c>
    </row>
    <row r="161" spans="1:3">
      <c r="A161" s="3">
        <v>160</v>
      </c>
      <c r="B161" s="3" t="s">
        <v>506</v>
      </c>
      <c r="C161" s="3" t="s">
        <v>73</v>
      </c>
    </row>
    <row r="162" spans="1:3">
      <c r="A162" s="3">
        <v>161</v>
      </c>
      <c r="B162" s="3" t="s">
        <v>507</v>
      </c>
      <c r="C162" s="3" t="s">
        <v>73</v>
      </c>
    </row>
    <row r="163" spans="1:3">
      <c r="A163" s="3">
        <v>162</v>
      </c>
      <c r="B163" s="3" t="s">
        <v>508</v>
      </c>
      <c r="C163" s="3" t="s">
        <v>73</v>
      </c>
    </row>
    <row r="164" spans="1:3">
      <c r="A164" s="3">
        <v>163</v>
      </c>
      <c r="B164" s="3" t="s">
        <v>509</v>
      </c>
      <c r="C164" s="3" t="s">
        <v>73</v>
      </c>
    </row>
    <row r="165" spans="1:3">
      <c r="A165" s="3">
        <v>164</v>
      </c>
      <c r="B165" s="3" t="s">
        <v>510</v>
      </c>
      <c r="C165" s="3" t="s">
        <v>73</v>
      </c>
    </row>
    <row r="166" spans="1:3">
      <c r="A166" s="3">
        <v>165</v>
      </c>
      <c r="B166" s="3" t="s">
        <v>511</v>
      </c>
      <c r="C166" s="3" t="s">
        <v>73</v>
      </c>
    </row>
    <row r="167" spans="1:3">
      <c r="A167" s="3">
        <v>166</v>
      </c>
      <c r="B167" s="3" t="s">
        <v>512</v>
      </c>
      <c r="C167" s="3" t="s">
        <v>73</v>
      </c>
    </row>
    <row r="168" spans="1:3">
      <c r="A168" s="3">
        <v>167</v>
      </c>
      <c r="B168" s="3" t="s">
        <v>513</v>
      </c>
      <c r="C168" s="3" t="s">
        <v>73</v>
      </c>
    </row>
    <row r="169" spans="1:3">
      <c r="A169" s="3">
        <v>168</v>
      </c>
      <c r="B169" s="3" t="s">
        <v>514</v>
      </c>
      <c r="C169" s="3" t="s">
        <v>73</v>
      </c>
    </row>
    <row r="170" spans="1:3">
      <c r="A170" s="3">
        <v>169</v>
      </c>
      <c r="B170" s="3" t="s">
        <v>515</v>
      </c>
      <c r="C170" s="3" t="s">
        <v>73</v>
      </c>
    </row>
    <row r="171" spans="1:3">
      <c r="A171" s="3">
        <v>170</v>
      </c>
      <c r="B171" s="3" t="s">
        <v>516</v>
      </c>
      <c r="C171" s="3" t="s">
        <v>73</v>
      </c>
    </row>
    <row r="172" spans="1:3">
      <c r="A172" s="3">
        <v>171</v>
      </c>
      <c r="B172" s="3" t="s">
        <v>517</v>
      </c>
      <c r="C172" s="3" t="s">
        <v>73</v>
      </c>
    </row>
    <row r="173" spans="1:3">
      <c r="A173" s="3">
        <v>172</v>
      </c>
      <c r="B173" s="3" t="s">
        <v>518</v>
      </c>
      <c r="C173" s="3" t="s">
        <v>73</v>
      </c>
    </row>
    <row r="174" spans="1:3">
      <c r="A174" s="3">
        <v>173</v>
      </c>
      <c r="B174" s="3" t="s">
        <v>519</v>
      </c>
      <c r="C174" s="3" t="s">
        <v>73</v>
      </c>
    </row>
    <row r="175" spans="1:3">
      <c r="A175" s="3">
        <v>174</v>
      </c>
      <c r="B175" s="3" t="s">
        <v>520</v>
      </c>
      <c r="C175" s="3" t="s">
        <v>73</v>
      </c>
    </row>
    <row r="176" spans="1:3">
      <c r="A176" s="3">
        <v>175</v>
      </c>
      <c r="B176" s="3" t="s">
        <v>521</v>
      </c>
      <c r="C176" s="3" t="s">
        <v>73</v>
      </c>
    </row>
    <row r="177" spans="1:3">
      <c r="A177" s="3">
        <v>176</v>
      </c>
      <c r="B177" s="3" t="s">
        <v>522</v>
      </c>
      <c r="C177" s="3" t="s">
        <v>73</v>
      </c>
    </row>
    <row r="178" spans="1:3">
      <c r="A178" s="3">
        <v>177</v>
      </c>
      <c r="B178" s="3" t="s">
        <v>523</v>
      </c>
      <c r="C178" s="3" t="s">
        <v>73</v>
      </c>
    </row>
    <row r="179" spans="1:3">
      <c r="A179" s="3">
        <v>178</v>
      </c>
      <c r="B179" s="3" t="s">
        <v>524</v>
      </c>
      <c r="C179" s="3" t="s">
        <v>73</v>
      </c>
    </row>
    <row r="180" spans="1:3">
      <c r="A180" s="3">
        <v>179</v>
      </c>
      <c r="B180" s="3" t="s">
        <v>525</v>
      </c>
      <c r="C180" s="3" t="s">
        <v>73</v>
      </c>
    </row>
    <row r="181" spans="1:3">
      <c r="A181" s="3">
        <v>180</v>
      </c>
      <c r="B181" s="3" t="s">
        <v>526</v>
      </c>
      <c r="C181" s="3" t="s">
        <v>73</v>
      </c>
    </row>
    <row r="182" spans="1:3">
      <c r="A182" s="3">
        <v>181</v>
      </c>
      <c r="B182" s="3" t="s">
        <v>527</v>
      </c>
      <c r="C182" s="3" t="s">
        <v>73</v>
      </c>
    </row>
    <row r="183" spans="1:3">
      <c r="A183" s="3">
        <v>182</v>
      </c>
      <c r="B183" s="3" t="s">
        <v>528</v>
      </c>
      <c r="C183" s="3" t="s">
        <v>73</v>
      </c>
    </row>
    <row r="184" spans="1:3">
      <c r="A184" s="3">
        <v>183</v>
      </c>
      <c r="B184" s="3" t="s">
        <v>529</v>
      </c>
      <c r="C184" s="3" t="s">
        <v>73</v>
      </c>
    </row>
    <row r="185" spans="1:3">
      <c r="A185" s="3">
        <v>184</v>
      </c>
      <c r="B185" s="3" t="s">
        <v>530</v>
      </c>
      <c r="C185" s="3" t="s">
        <v>73</v>
      </c>
    </row>
    <row r="186" spans="1:3">
      <c r="A186" s="3">
        <v>185</v>
      </c>
      <c r="B186" s="3" t="s">
        <v>531</v>
      </c>
      <c r="C186" s="3" t="s">
        <v>73</v>
      </c>
    </row>
    <row r="187" spans="1:3">
      <c r="A187" s="3">
        <v>186</v>
      </c>
      <c r="B187" s="3" t="s">
        <v>532</v>
      </c>
      <c r="C187" s="3" t="s">
        <v>73</v>
      </c>
    </row>
    <row r="188" spans="1:3">
      <c r="A188" s="3">
        <v>187</v>
      </c>
      <c r="B188" s="3" t="s">
        <v>533</v>
      </c>
      <c r="C188" s="3" t="s">
        <v>73</v>
      </c>
    </row>
    <row r="189" spans="1:3">
      <c r="A189" s="3">
        <v>188</v>
      </c>
      <c r="B189" s="3" t="s">
        <v>534</v>
      </c>
      <c r="C189" s="3" t="s">
        <v>73</v>
      </c>
    </row>
    <row r="190" spans="1:3">
      <c r="A190" s="3">
        <v>189</v>
      </c>
      <c r="B190" s="3" t="s">
        <v>535</v>
      </c>
      <c r="C190" s="3" t="s">
        <v>73</v>
      </c>
    </row>
    <row r="191" spans="1:3">
      <c r="A191" s="3">
        <v>190</v>
      </c>
      <c r="B191" s="3" t="s">
        <v>536</v>
      </c>
      <c r="C191" s="3" t="s">
        <v>73</v>
      </c>
    </row>
    <row r="192" spans="1:3">
      <c r="A192" s="3">
        <v>191</v>
      </c>
      <c r="B192" s="3" t="s">
        <v>537</v>
      </c>
      <c r="C192" s="3" t="s">
        <v>73</v>
      </c>
    </row>
    <row r="193" spans="1:3">
      <c r="A193" s="3">
        <v>192</v>
      </c>
      <c r="B193" s="3" t="s">
        <v>538</v>
      </c>
      <c r="C193" s="3" t="s">
        <v>73</v>
      </c>
    </row>
    <row r="194" spans="1:3">
      <c r="A194" s="3">
        <v>193</v>
      </c>
      <c r="B194" s="3" t="s">
        <v>539</v>
      </c>
      <c r="C194" s="3" t="s">
        <v>73</v>
      </c>
    </row>
    <row r="195" spans="1:3">
      <c r="A195" s="3">
        <v>194</v>
      </c>
      <c r="B195" s="3" t="s">
        <v>540</v>
      </c>
      <c r="C195" s="3" t="s">
        <v>73</v>
      </c>
    </row>
    <row r="196" spans="1:3">
      <c r="A196" s="3">
        <v>195</v>
      </c>
      <c r="B196" s="3" t="s">
        <v>541</v>
      </c>
      <c r="C196" s="3" t="s">
        <v>73</v>
      </c>
    </row>
    <row r="197" spans="1:3">
      <c r="A197" s="3">
        <v>196</v>
      </c>
      <c r="B197" s="3" t="s">
        <v>542</v>
      </c>
      <c r="C197" s="3" t="s">
        <v>73</v>
      </c>
    </row>
    <row r="198" spans="1:3">
      <c r="A198" s="3">
        <v>197</v>
      </c>
      <c r="B198" s="3" t="s">
        <v>543</v>
      </c>
      <c r="C198" s="3" t="s">
        <v>73</v>
      </c>
    </row>
    <row r="199" spans="1:3">
      <c r="A199" s="3">
        <v>198</v>
      </c>
      <c r="B199" s="3" t="s">
        <v>544</v>
      </c>
      <c r="C199" s="3" t="s">
        <v>73</v>
      </c>
    </row>
    <row r="200" spans="1:3">
      <c r="A200" s="3">
        <v>199</v>
      </c>
      <c r="B200" s="3" t="s">
        <v>545</v>
      </c>
      <c r="C200" s="3" t="s">
        <v>73</v>
      </c>
    </row>
    <row r="201" spans="1:3">
      <c r="A201" s="3">
        <v>200</v>
      </c>
      <c r="B201" s="3" t="s">
        <v>546</v>
      </c>
      <c r="C201" s="3" t="s">
        <v>73</v>
      </c>
    </row>
    <row r="202" spans="1:3">
      <c r="A202" s="3">
        <v>201</v>
      </c>
      <c r="B202" s="3" t="s">
        <v>547</v>
      </c>
      <c r="C202" s="3" t="s">
        <v>73</v>
      </c>
    </row>
    <row r="203" spans="1:3">
      <c r="A203" s="3">
        <v>202</v>
      </c>
      <c r="B203" s="3" t="s">
        <v>548</v>
      </c>
      <c r="C203" s="3" t="s">
        <v>73</v>
      </c>
    </row>
    <row r="204" spans="1:3">
      <c r="A204" s="3">
        <v>203</v>
      </c>
      <c r="B204" s="3" t="s">
        <v>549</v>
      </c>
      <c r="C204" s="3" t="s">
        <v>73</v>
      </c>
    </row>
    <row r="205" spans="1:3">
      <c r="A205" s="3">
        <v>204</v>
      </c>
      <c r="B205" s="3" t="s">
        <v>550</v>
      </c>
      <c r="C205" s="3" t="s">
        <v>73</v>
      </c>
    </row>
    <row r="206" spans="1:3">
      <c r="A206" s="3">
        <v>205</v>
      </c>
      <c r="B206" s="3" t="s">
        <v>551</v>
      </c>
      <c r="C206" s="3" t="s">
        <v>73</v>
      </c>
    </row>
    <row r="207" spans="1:3">
      <c r="A207" s="3">
        <v>206</v>
      </c>
      <c r="B207" s="3" t="s">
        <v>552</v>
      </c>
      <c r="C207" s="3" t="s">
        <v>73</v>
      </c>
    </row>
    <row r="208" spans="1:3">
      <c r="A208" s="3">
        <v>207</v>
      </c>
      <c r="B208" s="3" t="s">
        <v>553</v>
      </c>
      <c r="C208" s="3" t="s">
        <v>73</v>
      </c>
    </row>
    <row r="209" spans="1:3">
      <c r="A209" s="3">
        <v>208</v>
      </c>
      <c r="B209" s="3" t="s">
        <v>554</v>
      </c>
      <c r="C209" s="3" t="s">
        <v>73</v>
      </c>
    </row>
    <row r="210" spans="1:3">
      <c r="A210" s="3">
        <v>209</v>
      </c>
      <c r="B210" s="3" t="s">
        <v>555</v>
      </c>
      <c r="C210" s="3" t="s">
        <v>73</v>
      </c>
    </row>
    <row r="211" spans="1:3">
      <c r="A211" s="3">
        <v>210</v>
      </c>
      <c r="B211" s="3" t="s">
        <v>556</v>
      </c>
      <c r="C211" s="3" t="s">
        <v>73</v>
      </c>
    </row>
    <row r="212" spans="1:3">
      <c r="A212" s="3">
        <v>211</v>
      </c>
      <c r="B212" s="3" t="s">
        <v>557</v>
      </c>
      <c r="C212" s="3" t="s">
        <v>73</v>
      </c>
    </row>
    <row r="213" spans="1:3">
      <c r="A213" s="3">
        <v>212</v>
      </c>
      <c r="B213" s="3" t="s">
        <v>558</v>
      </c>
      <c r="C213" s="3" t="s">
        <v>73</v>
      </c>
    </row>
    <row r="214" spans="1:3">
      <c r="A214" s="3">
        <v>213</v>
      </c>
      <c r="B214" s="3" t="s">
        <v>559</v>
      </c>
      <c r="C214" s="3" t="s">
        <v>73</v>
      </c>
    </row>
    <row r="215" spans="1:3">
      <c r="A215" s="3">
        <v>214</v>
      </c>
      <c r="B215" s="3" t="s">
        <v>560</v>
      </c>
      <c r="C215" s="3" t="s">
        <v>73</v>
      </c>
    </row>
    <row r="216" spans="1:3">
      <c r="A216" s="3">
        <v>215</v>
      </c>
      <c r="B216" s="3" t="s">
        <v>561</v>
      </c>
      <c r="C216" s="3" t="s">
        <v>73</v>
      </c>
    </row>
    <row r="217" spans="1:3">
      <c r="A217" s="3">
        <v>216</v>
      </c>
      <c r="B217" s="3" t="s">
        <v>562</v>
      </c>
      <c r="C217" s="3" t="s">
        <v>73</v>
      </c>
    </row>
    <row r="218" spans="1:3">
      <c r="A218" s="3">
        <v>217</v>
      </c>
      <c r="B218" s="3" t="s">
        <v>563</v>
      </c>
      <c r="C218" s="3" t="s">
        <v>73</v>
      </c>
    </row>
    <row r="219" spans="1:3">
      <c r="A219" s="3">
        <v>218</v>
      </c>
      <c r="B219" s="3" t="s">
        <v>564</v>
      </c>
      <c r="C219" s="3" t="s">
        <v>73</v>
      </c>
    </row>
    <row r="220" spans="1:3">
      <c r="A220" s="3">
        <v>219</v>
      </c>
      <c r="B220" s="3" t="s">
        <v>565</v>
      </c>
      <c r="C220" s="3" t="s">
        <v>73</v>
      </c>
    </row>
    <row r="221" spans="1:3">
      <c r="A221" s="3">
        <v>220</v>
      </c>
      <c r="B221" s="3" t="s">
        <v>566</v>
      </c>
      <c r="C221" s="3" t="s">
        <v>73</v>
      </c>
    </row>
    <row r="222" spans="1:3">
      <c r="A222" s="3">
        <v>221</v>
      </c>
      <c r="B222" s="3" t="s">
        <v>567</v>
      </c>
      <c r="C222" s="3" t="s">
        <v>73</v>
      </c>
    </row>
    <row r="223" spans="1:3">
      <c r="A223" s="3">
        <v>222</v>
      </c>
      <c r="B223" s="3" t="s">
        <v>568</v>
      </c>
      <c r="C223" s="3" t="s">
        <v>73</v>
      </c>
    </row>
    <row r="224" spans="1:3">
      <c r="A224" s="3">
        <v>223</v>
      </c>
      <c r="B224" s="3" t="s">
        <v>569</v>
      </c>
      <c r="C224" s="3" t="s">
        <v>73</v>
      </c>
    </row>
    <row r="225" spans="1:3">
      <c r="A225" s="3">
        <v>224</v>
      </c>
      <c r="B225" s="3" t="s">
        <v>570</v>
      </c>
      <c r="C225" s="3" t="s">
        <v>73</v>
      </c>
    </row>
    <row r="226" spans="1:3">
      <c r="A226" s="3">
        <v>225</v>
      </c>
      <c r="B226" s="3" t="s">
        <v>571</v>
      </c>
      <c r="C226" s="3" t="s">
        <v>73</v>
      </c>
    </row>
    <row r="227" spans="1:3">
      <c r="A227" s="3">
        <v>226</v>
      </c>
      <c r="B227" s="3" t="s">
        <v>572</v>
      </c>
      <c r="C227" s="3" t="s">
        <v>73</v>
      </c>
    </row>
    <row r="228" spans="1:3">
      <c r="A228" s="3">
        <v>227</v>
      </c>
      <c r="B228" s="3" t="s">
        <v>573</v>
      </c>
      <c r="C228" s="3" t="s">
        <v>73</v>
      </c>
    </row>
    <row r="229" spans="1:3">
      <c r="A229" s="3">
        <v>228</v>
      </c>
      <c r="B229" s="3" t="s">
        <v>574</v>
      </c>
      <c r="C229" s="3" t="s">
        <v>73</v>
      </c>
    </row>
    <row r="230" spans="1:3">
      <c r="A230" s="3">
        <v>229</v>
      </c>
      <c r="B230" s="3" t="s">
        <v>575</v>
      </c>
      <c r="C230" s="3" t="s">
        <v>73</v>
      </c>
    </row>
    <row r="231" spans="1:3">
      <c r="A231" s="3">
        <v>230</v>
      </c>
      <c r="B231" s="3" t="s">
        <v>576</v>
      </c>
      <c r="C231" s="3" t="s">
        <v>73</v>
      </c>
    </row>
    <row r="232" spans="1:3">
      <c r="A232" s="3">
        <v>231</v>
      </c>
      <c r="B232" s="3" t="s">
        <v>577</v>
      </c>
      <c r="C232" s="3" t="s">
        <v>73</v>
      </c>
    </row>
    <row r="233" spans="1:3">
      <c r="A233" s="3">
        <v>232</v>
      </c>
      <c r="B233" s="3" t="s">
        <v>578</v>
      </c>
      <c r="C233" s="3" t="s">
        <v>73</v>
      </c>
    </row>
    <row r="234" spans="1:3">
      <c r="A234" s="3">
        <v>233</v>
      </c>
      <c r="B234" s="3" t="s">
        <v>579</v>
      </c>
      <c r="C234" s="3" t="s">
        <v>73</v>
      </c>
    </row>
    <row r="235" spans="1:3">
      <c r="A235" s="3">
        <v>234</v>
      </c>
      <c r="B235" s="3" t="s">
        <v>580</v>
      </c>
      <c r="C235" s="3" t="s">
        <v>73</v>
      </c>
    </row>
    <row r="236" spans="1:3">
      <c r="A236" s="3">
        <v>235</v>
      </c>
      <c r="B236" s="3" t="s">
        <v>581</v>
      </c>
      <c r="C236" s="3" t="s">
        <v>73</v>
      </c>
    </row>
    <row r="237" spans="1:3">
      <c r="A237" s="3">
        <v>236</v>
      </c>
      <c r="B237" s="3" t="s">
        <v>582</v>
      </c>
      <c r="C237" s="3" t="s">
        <v>73</v>
      </c>
    </row>
    <row r="238" spans="1:3">
      <c r="A238" s="3">
        <v>237</v>
      </c>
      <c r="B238" s="3" t="s">
        <v>583</v>
      </c>
      <c r="C238" s="3" t="s">
        <v>73</v>
      </c>
    </row>
    <row r="239" spans="1:3">
      <c r="A239" s="3">
        <v>238</v>
      </c>
      <c r="B239" s="3" t="s">
        <v>584</v>
      </c>
      <c r="C239" s="3" t="s">
        <v>73</v>
      </c>
    </row>
    <row r="240" spans="1:3">
      <c r="A240" s="3">
        <v>239</v>
      </c>
      <c r="B240" s="3" t="s">
        <v>585</v>
      </c>
      <c r="C240" s="3" t="s">
        <v>73</v>
      </c>
    </row>
    <row r="241" spans="1:3">
      <c r="A241" s="3">
        <v>240</v>
      </c>
      <c r="B241" s="3" t="s">
        <v>586</v>
      </c>
      <c r="C241" s="3" t="s">
        <v>73</v>
      </c>
    </row>
    <row r="242" spans="1:3">
      <c r="A242" s="3">
        <v>241</v>
      </c>
      <c r="B242" s="3" t="s">
        <v>587</v>
      </c>
      <c r="C242" s="3" t="s">
        <v>73</v>
      </c>
    </row>
    <row r="243" spans="1:3">
      <c r="A243" s="3">
        <v>242</v>
      </c>
      <c r="B243" s="3" t="s">
        <v>588</v>
      </c>
      <c r="C243" s="3" t="s">
        <v>73</v>
      </c>
    </row>
    <row r="244" spans="1:3">
      <c r="A244" s="3">
        <v>243</v>
      </c>
      <c r="B244" s="3" t="s">
        <v>589</v>
      </c>
      <c r="C244" s="3" t="s">
        <v>73</v>
      </c>
    </row>
    <row r="245" spans="1:3">
      <c r="A245" s="3">
        <v>244</v>
      </c>
      <c r="B245" s="3" t="s">
        <v>590</v>
      </c>
      <c r="C245" s="3" t="s">
        <v>73</v>
      </c>
    </row>
    <row r="246" spans="1:3">
      <c r="A246" s="3">
        <v>245</v>
      </c>
      <c r="B246" s="3" t="s">
        <v>591</v>
      </c>
      <c r="C246" s="3" t="s">
        <v>73</v>
      </c>
    </row>
    <row r="247" spans="1:3">
      <c r="A247" s="3">
        <v>246</v>
      </c>
      <c r="B247" s="3" t="s">
        <v>592</v>
      </c>
      <c r="C247" s="3" t="s">
        <v>73</v>
      </c>
    </row>
    <row r="248" spans="1:3">
      <c r="A248" s="3">
        <v>247</v>
      </c>
      <c r="B248" s="3" t="s">
        <v>593</v>
      </c>
      <c r="C248" s="3" t="s">
        <v>73</v>
      </c>
    </row>
    <row r="249" spans="1:3">
      <c r="A249" s="3">
        <v>248</v>
      </c>
      <c r="B249" s="3" t="s">
        <v>594</v>
      </c>
      <c r="C249" s="3" t="s">
        <v>73</v>
      </c>
    </row>
    <row r="250" spans="1:3">
      <c r="A250" s="3">
        <v>249</v>
      </c>
      <c r="B250" s="3" t="s">
        <v>595</v>
      </c>
      <c r="C250" s="3" t="s">
        <v>73</v>
      </c>
    </row>
    <row r="251" spans="1:3">
      <c r="A251" s="3">
        <v>250</v>
      </c>
      <c r="B251" s="3" t="s">
        <v>596</v>
      </c>
      <c r="C251" s="3" t="s">
        <v>73</v>
      </c>
    </row>
    <row r="252" spans="1:3">
      <c r="A252" s="3">
        <v>251</v>
      </c>
      <c r="B252" s="3" t="s">
        <v>597</v>
      </c>
      <c r="C252" s="3" t="s">
        <v>73</v>
      </c>
    </row>
    <row r="253" spans="1:3">
      <c r="A253" s="3">
        <v>252</v>
      </c>
      <c r="B253" s="3" t="s">
        <v>598</v>
      </c>
      <c r="C253" s="3" t="s">
        <v>73</v>
      </c>
    </row>
    <row r="254" spans="1:3">
      <c r="A254" s="3">
        <v>253</v>
      </c>
      <c r="B254" s="3" t="s">
        <v>599</v>
      </c>
      <c r="C254" s="3" t="s">
        <v>73</v>
      </c>
    </row>
    <row r="255" spans="1:3">
      <c r="A255" s="3">
        <v>254</v>
      </c>
      <c r="B255" s="3" t="s">
        <v>600</v>
      </c>
      <c r="C255" s="3" t="s">
        <v>73</v>
      </c>
    </row>
    <row r="256" spans="1:3">
      <c r="A256" s="3">
        <v>255</v>
      </c>
      <c r="B256" s="3" t="s">
        <v>601</v>
      </c>
      <c r="C256" s="3" t="s">
        <v>73</v>
      </c>
    </row>
    <row r="257" spans="1:3">
      <c r="A257" s="3">
        <v>256</v>
      </c>
      <c r="B257" s="3" t="s">
        <v>602</v>
      </c>
      <c r="C257" s="3" t="s">
        <v>73</v>
      </c>
    </row>
    <row r="258" spans="1:3">
      <c r="A258" s="3">
        <v>257</v>
      </c>
      <c r="B258" s="3" t="s">
        <v>603</v>
      </c>
      <c r="C258" s="3" t="s">
        <v>73</v>
      </c>
    </row>
    <row r="259" spans="1:3">
      <c r="A259" s="3">
        <v>258</v>
      </c>
      <c r="B259" s="3" t="s">
        <v>604</v>
      </c>
      <c r="C259" s="3" t="s">
        <v>73</v>
      </c>
    </row>
    <row r="260" spans="1:3">
      <c r="A260" s="3">
        <v>259</v>
      </c>
      <c r="B260" s="3" t="s">
        <v>605</v>
      </c>
      <c r="C260" s="3" t="s">
        <v>73</v>
      </c>
    </row>
    <row r="261" spans="1:3">
      <c r="A261" s="3">
        <v>260</v>
      </c>
      <c r="B261" s="3" t="s">
        <v>606</v>
      </c>
      <c r="C261" s="3" t="s">
        <v>73</v>
      </c>
    </row>
    <row r="262" spans="1:3">
      <c r="A262" s="3">
        <v>261</v>
      </c>
      <c r="B262" s="3" t="s">
        <v>607</v>
      </c>
      <c r="C262" s="3" t="s">
        <v>73</v>
      </c>
    </row>
    <row r="263" spans="1:3">
      <c r="A263" s="3">
        <v>262</v>
      </c>
      <c r="B263" s="3" t="s">
        <v>608</v>
      </c>
      <c r="C263" s="3" t="s">
        <v>73</v>
      </c>
    </row>
    <row r="264" spans="1:3">
      <c r="A264" s="3">
        <v>263</v>
      </c>
      <c r="B264" s="3" t="s">
        <v>609</v>
      </c>
      <c r="C264" s="3" t="s">
        <v>73</v>
      </c>
    </row>
    <row r="265" spans="1:3">
      <c r="A265" s="3">
        <v>264</v>
      </c>
      <c r="B265" s="3" t="s">
        <v>610</v>
      </c>
      <c r="C265" s="3" t="s">
        <v>73</v>
      </c>
    </row>
    <row r="266" spans="1:3">
      <c r="A266" s="3">
        <v>265</v>
      </c>
      <c r="B266" s="3" t="s">
        <v>611</v>
      </c>
      <c r="C266" s="3" t="s">
        <v>73</v>
      </c>
    </row>
    <row r="267" spans="1:3">
      <c r="A267" s="3">
        <v>266</v>
      </c>
      <c r="B267" s="3" t="s">
        <v>612</v>
      </c>
      <c r="C267" s="3" t="s">
        <v>73</v>
      </c>
    </row>
    <row r="268" spans="1:3">
      <c r="A268" s="3">
        <v>267</v>
      </c>
      <c r="B268" s="3" t="s">
        <v>613</v>
      </c>
      <c r="C268" s="3" t="s">
        <v>73</v>
      </c>
    </row>
    <row r="269" spans="1:3">
      <c r="A269" s="3">
        <v>268</v>
      </c>
      <c r="B269" s="3" t="s">
        <v>614</v>
      </c>
      <c r="C269" s="3" t="s">
        <v>73</v>
      </c>
    </row>
    <row r="270" spans="1:3">
      <c r="A270" s="3">
        <v>269</v>
      </c>
      <c r="B270" s="3" t="s">
        <v>615</v>
      </c>
      <c r="C270" s="3" t="s">
        <v>73</v>
      </c>
    </row>
    <row r="271" spans="1:3">
      <c r="A271" s="3">
        <v>270</v>
      </c>
      <c r="B271" s="3" t="s">
        <v>616</v>
      </c>
      <c r="C271" s="3" t="s">
        <v>73</v>
      </c>
    </row>
    <row r="272" spans="1:3">
      <c r="A272" s="3">
        <v>271</v>
      </c>
      <c r="B272" s="3" t="s">
        <v>617</v>
      </c>
      <c r="C272" s="3" t="s">
        <v>73</v>
      </c>
    </row>
    <row r="273" spans="1:3">
      <c r="A273" s="3">
        <v>272</v>
      </c>
      <c r="B273" s="3" t="s">
        <v>618</v>
      </c>
      <c r="C273" s="3" t="s">
        <v>73</v>
      </c>
    </row>
    <row r="274" spans="1:3">
      <c r="A274" s="3">
        <v>273</v>
      </c>
      <c r="B274" s="3" t="s">
        <v>619</v>
      </c>
      <c r="C274" s="3" t="s">
        <v>73</v>
      </c>
    </row>
    <row r="275" spans="1:3">
      <c r="A275" s="3">
        <v>274</v>
      </c>
      <c r="B275" s="3" t="s">
        <v>620</v>
      </c>
      <c r="C275" s="3" t="s">
        <v>73</v>
      </c>
    </row>
    <row r="276" spans="1:3">
      <c r="A276" s="3">
        <v>275</v>
      </c>
      <c r="B276" s="3" t="s">
        <v>621</v>
      </c>
      <c r="C276" s="3" t="s">
        <v>73</v>
      </c>
    </row>
    <row r="277" spans="1:3">
      <c r="A277" s="3">
        <v>276</v>
      </c>
      <c r="B277" s="3" t="s">
        <v>622</v>
      </c>
      <c r="C277" s="3" t="s">
        <v>73</v>
      </c>
    </row>
    <row r="278" spans="1:3">
      <c r="A278" s="3">
        <v>277</v>
      </c>
      <c r="B278" s="3" t="s">
        <v>623</v>
      </c>
      <c r="C278" s="3" t="s">
        <v>73</v>
      </c>
    </row>
    <row r="279" spans="1:3">
      <c r="A279" s="3">
        <v>278</v>
      </c>
      <c r="B279" s="3" t="s">
        <v>624</v>
      </c>
      <c r="C279" s="3" t="s">
        <v>73</v>
      </c>
    </row>
    <row r="280" spans="1:3">
      <c r="A280" s="3">
        <v>279</v>
      </c>
      <c r="B280" s="3" t="s">
        <v>625</v>
      </c>
      <c r="C280" s="3" t="s">
        <v>73</v>
      </c>
    </row>
    <row r="281" spans="1:3">
      <c r="A281" s="3">
        <v>280</v>
      </c>
      <c r="B281" s="3" t="s">
        <v>626</v>
      </c>
      <c r="C281" s="3" t="s">
        <v>73</v>
      </c>
    </row>
    <row r="282" spans="1:3">
      <c r="A282" s="3">
        <v>281</v>
      </c>
      <c r="B282" s="3" t="s">
        <v>627</v>
      </c>
      <c r="C282" s="3" t="s">
        <v>73</v>
      </c>
    </row>
    <row r="283" spans="1:3">
      <c r="A283" s="3">
        <v>282</v>
      </c>
      <c r="B283" s="3" t="s">
        <v>628</v>
      </c>
      <c r="C283" s="3" t="s">
        <v>73</v>
      </c>
    </row>
    <row r="284" spans="1:3">
      <c r="A284" s="3">
        <v>283</v>
      </c>
      <c r="B284" s="3" t="s">
        <v>629</v>
      </c>
      <c r="C284" s="3" t="s">
        <v>73</v>
      </c>
    </row>
    <row r="285" spans="1:3">
      <c r="A285" s="3">
        <v>284</v>
      </c>
      <c r="B285" s="3" t="s">
        <v>630</v>
      </c>
      <c r="C285" s="3" t="s">
        <v>73</v>
      </c>
    </row>
    <row r="286" spans="1:3">
      <c r="A286" s="3">
        <v>285</v>
      </c>
      <c r="B286" s="3" t="s">
        <v>631</v>
      </c>
      <c r="C286" s="3" t="s">
        <v>73</v>
      </c>
    </row>
    <row r="287" spans="1:3">
      <c r="A287" s="3">
        <v>286</v>
      </c>
      <c r="B287" s="3" t="s">
        <v>632</v>
      </c>
      <c r="C287" s="3" t="s">
        <v>73</v>
      </c>
    </row>
    <row r="288" spans="1:3">
      <c r="A288" s="3">
        <v>287</v>
      </c>
      <c r="B288" s="3" t="s">
        <v>633</v>
      </c>
      <c r="C288" s="3" t="s">
        <v>73</v>
      </c>
    </row>
    <row r="289" spans="1:3">
      <c r="A289" s="3">
        <v>288</v>
      </c>
      <c r="B289" s="3" t="s">
        <v>634</v>
      </c>
      <c r="C289" s="3" t="s">
        <v>73</v>
      </c>
    </row>
    <row r="290" spans="1:3">
      <c r="A290" s="3">
        <v>289</v>
      </c>
      <c r="B290" s="3" t="s">
        <v>635</v>
      </c>
      <c r="C290" s="3" t="s">
        <v>73</v>
      </c>
    </row>
    <row r="291" spans="1:3">
      <c r="A291" s="3">
        <v>290</v>
      </c>
      <c r="B291" s="3" t="s">
        <v>636</v>
      </c>
      <c r="C291" s="3" t="s">
        <v>73</v>
      </c>
    </row>
    <row r="292" spans="1:3">
      <c r="A292" s="3">
        <v>291</v>
      </c>
      <c r="B292" s="3" t="s">
        <v>637</v>
      </c>
      <c r="C292" s="3" t="s">
        <v>73</v>
      </c>
    </row>
    <row r="293" spans="1:3">
      <c r="A293" s="3">
        <v>292</v>
      </c>
      <c r="B293" s="3" t="s">
        <v>638</v>
      </c>
      <c r="C293" s="3" t="s">
        <v>73</v>
      </c>
    </row>
    <row r="294" spans="1:3">
      <c r="A294" s="3">
        <v>293</v>
      </c>
      <c r="B294" s="3" t="s">
        <v>639</v>
      </c>
      <c r="C294" s="3" t="s">
        <v>73</v>
      </c>
    </row>
    <row r="295" spans="1:3">
      <c r="A295" s="3">
        <v>294</v>
      </c>
      <c r="B295" s="3" t="s">
        <v>640</v>
      </c>
      <c r="C295" s="3" t="s">
        <v>73</v>
      </c>
    </row>
    <row r="296" spans="1:3">
      <c r="A296" s="3">
        <v>295</v>
      </c>
      <c r="B296" s="3" t="s">
        <v>641</v>
      </c>
      <c r="C296" s="3" t="s">
        <v>73</v>
      </c>
    </row>
    <row r="297" spans="1:3">
      <c r="A297" s="3">
        <v>296</v>
      </c>
      <c r="B297" s="3" t="s">
        <v>642</v>
      </c>
      <c r="C297" s="3" t="s">
        <v>73</v>
      </c>
    </row>
    <row r="298" spans="1:3">
      <c r="A298" s="3">
        <v>297</v>
      </c>
      <c r="B298" s="3" t="s">
        <v>643</v>
      </c>
      <c r="C298" s="3" t="s">
        <v>73</v>
      </c>
    </row>
    <row r="299" spans="1:3">
      <c r="A299" s="3">
        <v>298</v>
      </c>
      <c r="B299" s="3" t="s">
        <v>644</v>
      </c>
      <c r="C299" s="3" t="s">
        <v>73</v>
      </c>
    </row>
    <row r="300" spans="1:3">
      <c r="A300" s="3">
        <v>299</v>
      </c>
      <c r="B300" s="3" t="s">
        <v>645</v>
      </c>
      <c r="C300" s="3" t="s">
        <v>73</v>
      </c>
    </row>
    <row r="301" spans="1:3">
      <c r="A301" s="3">
        <v>300</v>
      </c>
      <c r="B301" s="3" t="s">
        <v>646</v>
      </c>
      <c r="C301" s="6" t="s">
        <v>73</v>
      </c>
    </row>
    <row r="302" spans="1:3">
      <c r="A302" s="3">
        <v>301</v>
      </c>
      <c r="B302" s="3" t="s">
        <v>647</v>
      </c>
      <c r="C302" s="3" t="s">
        <v>73</v>
      </c>
    </row>
    <row r="303" spans="1:3">
      <c r="A303" s="3">
        <v>302</v>
      </c>
      <c r="B303" s="3" t="s">
        <v>648</v>
      </c>
      <c r="C303" s="3" t="s">
        <v>73</v>
      </c>
    </row>
    <row r="304" spans="1:3">
      <c r="A304" s="3">
        <v>303</v>
      </c>
      <c r="B304" s="3" t="s">
        <v>649</v>
      </c>
      <c r="C304" s="3" t="s">
        <v>73</v>
      </c>
    </row>
    <row r="305" spans="1:3">
      <c r="A305" s="3">
        <v>304</v>
      </c>
      <c r="B305" s="3" t="s">
        <v>650</v>
      </c>
      <c r="C305" s="3" t="s">
        <v>73</v>
      </c>
    </row>
    <row r="306" spans="1:3">
      <c r="A306" s="3">
        <v>305</v>
      </c>
      <c r="B306" s="3" t="s">
        <v>651</v>
      </c>
      <c r="C306" s="3" t="s">
        <v>73</v>
      </c>
    </row>
    <row r="307" spans="1:3">
      <c r="A307" s="3">
        <v>306</v>
      </c>
      <c r="B307" s="3" t="s">
        <v>652</v>
      </c>
      <c r="C307" s="3" t="s">
        <v>73</v>
      </c>
    </row>
    <row r="308" spans="1:3">
      <c r="A308" s="3">
        <v>307</v>
      </c>
      <c r="B308" s="3" t="s">
        <v>653</v>
      </c>
      <c r="C308" s="3" t="s">
        <v>73</v>
      </c>
    </row>
    <row r="309" spans="1:3">
      <c r="A309" s="3">
        <v>308</v>
      </c>
      <c r="B309" s="3" t="s">
        <v>654</v>
      </c>
      <c r="C309" s="3" t="s">
        <v>73</v>
      </c>
    </row>
    <row r="310" spans="1:3">
      <c r="A310" s="3">
        <v>309</v>
      </c>
      <c r="B310" s="3" t="s">
        <v>655</v>
      </c>
      <c r="C310" s="3" t="s">
        <v>73</v>
      </c>
    </row>
    <row r="311" spans="1:3">
      <c r="A311" s="3">
        <v>310</v>
      </c>
      <c r="B311" s="3" t="s">
        <v>656</v>
      </c>
      <c r="C311" s="3" t="s">
        <v>73</v>
      </c>
    </row>
    <row r="312" spans="1:3">
      <c r="A312" s="3">
        <v>311</v>
      </c>
      <c r="B312" s="3" t="s">
        <v>657</v>
      </c>
      <c r="C312" s="3" t="s">
        <v>73</v>
      </c>
    </row>
    <row r="313" spans="1:3">
      <c r="A313" s="3">
        <v>312</v>
      </c>
      <c r="B313" s="3" t="s">
        <v>658</v>
      </c>
      <c r="C313" s="3" t="s">
        <v>73</v>
      </c>
    </row>
    <row r="314" spans="1:3">
      <c r="A314" s="3">
        <v>313</v>
      </c>
      <c r="B314" s="3" t="s">
        <v>659</v>
      </c>
      <c r="C314" s="3" t="s">
        <v>73</v>
      </c>
    </row>
    <row r="315" spans="1:3">
      <c r="A315" s="3">
        <v>314</v>
      </c>
      <c r="B315" s="3" t="s">
        <v>660</v>
      </c>
      <c r="C315" s="3" t="s">
        <v>73</v>
      </c>
    </row>
    <row r="316" spans="1:3">
      <c r="A316" s="3">
        <v>315</v>
      </c>
      <c r="B316" s="3" t="s">
        <v>661</v>
      </c>
      <c r="C316" s="3" t="s">
        <v>73</v>
      </c>
    </row>
    <row r="317" spans="1:3">
      <c r="A317" s="3">
        <v>316</v>
      </c>
      <c r="B317" s="3" t="s">
        <v>662</v>
      </c>
      <c r="C317" s="3" t="s">
        <v>73</v>
      </c>
    </row>
    <row r="318" spans="1:3">
      <c r="A318" s="3">
        <v>317</v>
      </c>
      <c r="B318" s="3" t="s">
        <v>663</v>
      </c>
      <c r="C318" s="3" t="s">
        <v>73</v>
      </c>
    </row>
    <row r="319" spans="1:3">
      <c r="A319" s="3">
        <v>318</v>
      </c>
      <c r="B319" s="3" t="s">
        <v>664</v>
      </c>
      <c r="C319" s="3" t="s">
        <v>73</v>
      </c>
    </row>
    <row r="320" spans="1:3">
      <c r="A320" s="3">
        <v>319</v>
      </c>
      <c r="B320" s="3" t="s">
        <v>665</v>
      </c>
      <c r="C320" s="3" t="s">
        <v>73</v>
      </c>
    </row>
    <row r="321" spans="1:3">
      <c r="A321" s="3">
        <v>320</v>
      </c>
      <c r="B321" s="3" t="s">
        <v>666</v>
      </c>
      <c r="C321" s="3" t="s">
        <v>73</v>
      </c>
    </row>
    <row r="322" spans="1:3">
      <c r="A322" s="3">
        <v>321</v>
      </c>
      <c r="B322" s="3" t="s">
        <v>667</v>
      </c>
      <c r="C322" s="3" t="s">
        <v>73</v>
      </c>
    </row>
    <row r="323" spans="1:3">
      <c r="A323" s="3">
        <v>322</v>
      </c>
      <c r="B323" s="3" t="s">
        <v>668</v>
      </c>
      <c r="C323" s="3" t="s">
        <v>73</v>
      </c>
    </row>
    <row r="324" spans="1:3">
      <c r="A324" s="3">
        <v>323</v>
      </c>
      <c r="B324" s="3" t="s">
        <v>669</v>
      </c>
      <c r="C324" s="3" t="s">
        <v>73</v>
      </c>
    </row>
    <row r="325" spans="1:3">
      <c r="A325" s="3">
        <v>324</v>
      </c>
      <c r="B325" s="3" t="s">
        <v>670</v>
      </c>
      <c r="C325" s="3" t="s">
        <v>73</v>
      </c>
    </row>
    <row r="326" spans="1:3">
      <c r="A326" s="3">
        <v>325</v>
      </c>
      <c r="B326" s="3" t="s">
        <v>671</v>
      </c>
      <c r="C326" s="3" t="s">
        <v>73</v>
      </c>
    </row>
    <row r="327" spans="1:3">
      <c r="A327" s="3">
        <v>326</v>
      </c>
      <c r="B327" s="3" t="s">
        <v>672</v>
      </c>
      <c r="C327" s="3" t="s">
        <v>73</v>
      </c>
    </row>
    <row r="328" spans="1:3">
      <c r="A328" s="3">
        <v>327</v>
      </c>
      <c r="B328" s="3" t="s">
        <v>673</v>
      </c>
      <c r="C328" s="3" t="s">
        <v>73</v>
      </c>
    </row>
    <row r="329" spans="1:3">
      <c r="A329" s="3">
        <v>328</v>
      </c>
      <c r="B329" s="3" t="s">
        <v>674</v>
      </c>
      <c r="C329" s="3" t="s">
        <v>73</v>
      </c>
    </row>
    <row r="330" spans="1:3">
      <c r="A330" s="3">
        <v>329</v>
      </c>
      <c r="B330" s="3" t="s">
        <v>675</v>
      </c>
      <c r="C330" s="3" t="s">
        <v>73</v>
      </c>
    </row>
    <row r="331" spans="1:3">
      <c r="A331" s="3">
        <v>330</v>
      </c>
      <c r="B331" s="3" t="s">
        <v>676</v>
      </c>
      <c r="C331" s="3" t="s">
        <v>73</v>
      </c>
    </row>
    <row r="332" spans="1:3">
      <c r="A332" s="3">
        <v>331</v>
      </c>
      <c r="B332" s="3" t="s">
        <v>677</v>
      </c>
      <c r="C332" s="3" t="s">
        <v>73</v>
      </c>
    </row>
    <row r="333" spans="1:3">
      <c r="A333" s="3">
        <v>332</v>
      </c>
      <c r="B333" s="3" t="s">
        <v>678</v>
      </c>
      <c r="C333" s="3" t="s">
        <v>73</v>
      </c>
    </row>
    <row r="334" spans="1:3">
      <c r="A334" s="3">
        <v>333</v>
      </c>
      <c r="B334" s="3" t="s">
        <v>679</v>
      </c>
      <c r="C334" s="3" t="s">
        <v>73</v>
      </c>
    </row>
    <row r="335" spans="1:3">
      <c r="A335" s="3">
        <v>334</v>
      </c>
      <c r="B335" s="3" t="s">
        <v>680</v>
      </c>
      <c r="C335" s="3" t="s">
        <v>73</v>
      </c>
    </row>
    <row r="336" spans="1:3">
      <c r="A336" s="3">
        <v>335</v>
      </c>
      <c r="B336" s="3" t="s">
        <v>681</v>
      </c>
      <c r="C336" s="3" t="s">
        <v>73</v>
      </c>
    </row>
    <row r="337" spans="1:3">
      <c r="A337" s="3">
        <v>336</v>
      </c>
      <c r="B337" s="3" t="s">
        <v>682</v>
      </c>
      <c r="C337" s="3" t="s">
        <v>73</v>
      </c>
    </row>
    <row r="338" spans="1:3">
      <c r="A338" s="3">
        <v>337</v>
      </c>
      <c r="B338" s="3" t="s">
        <v>683</v>
      </c>
      <c r="C338" s="3" t="s">
        <v>73</v>
      </c>
    </row>
    <row r="339" spans="1:3">
      <c r="A339" s="3">
        <v>338</v>
      </c>
      <c r="B339" s="3" t="s">
        <v>684</v>
      </c>
      <c r="C339" s="3" t="s">
        <v>73</v>
      </c>
    </row>
    <row r="340" spans="1:3">
      <c r="A340" s="3">
        <v>339</v>
      </c>
      <c r="B340" s="3" t="s">
        <v>685</v>
      </c>
      <c r="C340" s="3" t="s">
        <v>73</v>
      </c>
    </row>
    <row r="341" spans="1:3">
      <c r="A341" s="3">
        <v>340</v>
      </c>
      <c r="B341" s="3" t="s">
        <v>686</v>
      </c>
      <c r="C341" s="3" t="s">
        <v>73</v>
      </c>
    </row>
    <row r="342" spans="1:3">
      <c r="A342" s="3">
        <v>341</v>
      </c>
      <c r="B342" s="3" t="s">
        <v>687</v>
      </c>
      <c r="C342" s="3" t="s">
        <v>73</v>
      </c>
    </row>
    <row r="343" spans="1:3">
      <c r="A343" s="3">
        <v>342</v>
      </c>
      <c r="B343" s="3" t="s">
        <v>688</v>
      </c>
      <c r="C343" s="3" t="s">
        <v>73</v>
      </c>
    </row>
    <row r="344" spans="1:3">
      <c r="A344" s="3">
        <v>343</v>
      </c>
      <c r="B344" s="3" t="s">
        <v>689</v>
      </c>
      <c r="C344" s="3" t="s">
        <v>73</v>
      </c>
    </row>
    <row r="345" spans="1:3">
      <c r="A345" s="3">
        <v>344</v>
      </c>
      <c r="B345" s="3" t="s">
        <v>690</v>
      </c>
      <c r="C345" s="3" t="s">
        <v>73</v>
      </c>
    </row>
    <row r="346" spans="1:3">
      <c r="A346" s="3">
        <v>345</v>
      </c>
      <c r="B346" s="3" t="s">
        <v>691</v>
      </c>
      <c r="C346" s="3" t="s">
        <v>73</v>
      </c>
    </row>
    <row r="347" spans="1:3">
      <c r="A347" s="3">
        <v>346</v>
      </c>
      <c r="B347" s="3" t="s">
        <v>692</v>
      </c>
      <c r="C347" s="3" t="s">
        <v>73</v>
      </c>
    </row>
    <row r="348" spans="1:3">
      <c r="A348" s="3">
        <v>347</v>
      </c>
      <c r="B348" s="3" t="s">
        <v>693</v>
      </c>
      <c r="C348" s="3" t="s">
        <v>73</v>
      </c>
    </row>
    <row r="349" spans="1:3">
      <c r="A349" s="3">
        <v>348</v>
      </c>
      <c r="B349" s="3" t="s">
        <v>694</v>
      </c>
      <c r="C349" s="3" t="s">
        <v>73</v>
      </c>
    </row>
    <row r="350" spans="1:3">
      <c r="A350" s="3">
        <v>349</v>
      </c>
      <c r="B350" s="3" t="s">
        <v>695</v>
      </c>
      <c r="C350" s="3" t="s">
        <v>73</v>
      </c>
    </row>
    <row r="351" spans="1:3">
      <c r="A351" s="3">
        <v>350</v>
      </c>
      <c r="B351" s="3" t="s">
        <v>696</v>
      </c>
      <c r="C351" s="3" t="s">
        <v>73</v>
      </c>
    </row>
    <row r="352" spans="1:3">
      <c r="A352" s="3">
        <v>351</v>
      </c>
      <c r="B352" s="3" t="s">
        <v>697</v>
      </c>
      <c r="C352" s="3" t="s">
        <v>73</v>
      </c>
    </row>
    <row r="353" spans="1:3">
      <c r="A353" s="3">
        <v>352</v>
      </c>
      <c r="B353" s="3" t="s">
        <v>698</v>
      </c>
      <c r="C353" s="3" t="s">
        <v>73</v>
      </c>
    </row>
    <row r="354" spans="1:3">
      <c r="A354" s="3">
        <v>353</v>
      </c>
      <c r="B354" s="3" t="s">
        <v>699</v>
      </c>
      <c r="C354" s="3" t="s">
        <v>73</v>
      </c>
    </row>
    <row r="355" spans="1:3">
      <c r="A355" s="3">
        <v>354</v>
      </c>
      <c r="B355" s="3" t="s">
        <v>700</v>
      </c>
      <c r="C355" s="3" t="s">
        <v>73</v>
      </c>
    </row>
    <row r="356" spans="1:3">
      <c r="A356" s="3">
        <v>355</v>
      </c>
      <c r="B356" s="3" t="s">
        <v>701</v>
      </c>
      <c r="C356" s="3" t="s">
        <v>73</v>
      </c>
    </row>
    <row r="357" spans="1:3">
      <c r="A357" s="3">
        <v>356</v>
      </c>
      <c r="B357" s="3" t="s">
        <v>702</v>
      </c>
      <c r="C357" s="3" t="s">
        <v>73</v>
      </c>
    </row>
    <row r="358" spans="1:3">
      <c r="A358" s="3">
        <v>357</v>
      </c>
      <c r="B358" s="3" t="s">
        <v>703</v>
      </c>
      <c r="C358" s="3" t="s">
        <v>73</v>
      </c>
    </row>
    <row r="359" spans="1:3">
      <c r="A359" s="3">
        <v>358</v>
      </c>
      <c r="B359" s="3" t="s">
        <v>704</v>
      </c>
      <c r="C359" s="3" t="s">
        <v>73</v>
      </c>
    </row>
    <row r="360" spans="1:3">
      <c r="A360" s="3">
        <v>359</v>
      </c>
      <c r="B360" s="3" t="s">
        <v>705</v>
      </c>
      <c r="C360" s="3" t="s">
        <v>73</v>
      </c>
    </row>
    <row r="361" spans="1:3">
      <c r="A361" s="3">
        <v>360</v>
      </c>
      <c r="B361" s="3" t="s">
        <v>706</v>
      </c>
      <c r="C361" s="3" t="s">
        <v>73</v>
      </c>
    </row>
    <row r="362" spans="1:3">
      <c r="A362" s="3">
        <v>361</v>
      </c>
      <c r="B362" s="3" t="s">
        <v>707</v>
      </c>
      <c r="C362" s="3" t="s">
        <v>73</v>
      </c>
    </row>
    <row r="363" spans="1:3">
      <c r="A363" s="3">
        <v>362</v>
      </c>
      <c r="B363" s="3" t="s">
        <v>708</v>
      </c>
      <c r="C363" s="3" t="s">
        <v>73</v>
      </c>
    </row>
    <row r="364" spans="1:3">
      <c r="A364" s="3">
        <v>363</v>
      </c>
      <c r="B364" s="3" t="s">
        <v>709</v>
      </c>
      <c r="C364" s="3" t="s">
        <v>73</v>
      </c>
    </row>
    <row r="365" spans="1:3">
      <c r="A365" s="3">
        <v>364</v>
      </c>
      <c r="B365" s="3" t="s">
        <v>710</v>
      </c>
      <c r="C365" s="3" t="s">
        <v>73</v>
      </c>
    </row>
    <row r="366" spans="1:3">
      <c r="A366" s="3">
        <v>365</v>
      </c>
      <c r="B366" s="3" t="s">
        <v>711</v>
      </c>
      <c r="C366" s="3" t="s">
        <v>73</v>
      </c>
    </row>
    <row r="367" spans="1:3">
      <c r="A367" s="3">
        <v>366</v>
      </c>
      <c r="B367" s="3" t="s">
        <v>712</v>
      </c>
      <c r="C367" s="3" t="s">
        <v>73</v>
      </c>
    </row>
    <row r="368" spans="1:3">
      <c r="A368" s="3">
        <v>367</v>
      </c>
      <c r="B368" s="3" t="s">
        <v>713</v>
      </c>
      <c r="C368" s="3" t="s">
        <v>73</v>
      </c>
    </row>
    <row r="369" spans="1:3">
      <c r="A369" s="3">
        <v>368</v>
      </c>
      <c r="B369" s="3" t="s">
        <v>714</v>
      </c>
      <c r="C369" s="3" t="s">
        <v>73</v>
      </c>
    </row>
    <row r="370" spans="1:3">
      <c r="A370" s="3">
        <v>369</v>
      </c>
      <c r="B370" s="3" t="s">
        <v>715</v>
      </c>
      <c r="C370" s="3" t="s">
        <v>73</v>
      </c>
    </row>
    <row r="371" spans="1:3">
      <c r="A371" s="3">
        <v>370</v>
      </c>
      <c r="B371" s="3" t="s">
        <v>716</v>
      </c>
      <c r="C371" s="3" t="s">
        <v>73</v>
      </c>
    </row>
    <row r="372" spans="1:3">
      <c r="A372" s="3">
        <v>371</v>
      </c>
      <c r="B372" s="3" t="s">
        <v>717</v>
      </c>
      <c r="C372" s="3" t="s">
        <v>73</v>
      </c>
    </row>
    <row r="373" spans="1:3">
      <c r="A373" s="3">
        <v>372</v>
      </c>
      <c r="B373" s="3" t="s">
        <v>718</v>
      </c>
      <c r="C373" s="3" t="s">
        <v>73</v>
      </c>
    </row>
    <row r="374" spans="1:3">
      <c r="A374" s="3">
        <v>373</v>
      </c>
      <c r="B374" s="3" t="s">
        <v>719</v>
      </c>
      <c r="C374" s="3" t="s">
        <v>73</v>
      </c>
    </row>
    <row r="375" spans="1:3">
      <c r="A375" s="3">
        <v>374</v>
      </c>
      <c r="B375" s="3" t="s">
        <v>720</v>
      </c>
      <c r="C375" s="3" t="s">
        <v>73</v>
      </c>
    </row>
    <row r="376" spans="1:3">
      <c r="A376" s="3">
        <v>375</v>
      </c>
      <c r="B376" s="3" t="s">
        <v>721</v>
      </c>
      <c r="C376" s="3" t="s">
        <v>73</v>
      </c>
    </row>
    <row r="377" spans="1:3">
      <c r="A377" s="3">
        <v>376</v>
      </c>
      <c r="B377" s="3" t="s">
        <v>722</v>
      </c>
      <c r="C377" s="3" t="s">
        <v>73</v>
      </c>
    </row>
    <row r="378" spans="1:3">
      <c r="A378" s="3">
        <v>377</v>
      </c>
      <c r="B378" s="3" t="s">
        <v>723</v>
      </c>
      <c r="C378" s="3" t="s">
        <v>73</v>
      </c>
    </row>
    <row r="379" spans="1:3">
      <c r="A379" s="3">
        <v>378</v>
      </c>
      <c r="B379" s="3" t="s">
        <v>724</v>
      </c>
      <c r="C379" s="3" t="s">
        <v>73</v>
      </c>
    </row>
    <row r="380" spans="1:3">
      <c r="A380" s="3">
        <v>379</v>
      </c>
      <c r="B380" s="3" t="s">
        <v>725</v>
      </c>
      <c r="C380" s="3" t="s">
        <v>73</v>
      </c>
    </row>
    <row r="381" spans="1:3">
      <c r="A381" s="3">
        <v>380</v>
      </c>
      <c r="B381" s="3" t="s">
        <v>726</v>
      </c>
      <c r="C381" s="3" t="s">
        <v>73</v>
      </c>
    </row>
    <row r="382" spans="1:3">
      <c r="A382" s="3">
        <v>381</v>
      </c>
      <c r="B382" s="3" t="s">
        <v>727</v>
      </c>
      <c r="C382" s="3" t="s">
        <v>73</v>
      </c>
    </row>
    <row r="383" spans="1:3">
      <c r="A383" s="3">
        <v>382</v>
      </c>
      <c r="B383" s="3" t="s">
        <v>728</v>
      </c>
      <c r="C383" s="3" t="s">
        <v>73</v>
      </c>
    </row>
    <row r="384" spans="1:3">
      <c r="A384" s="3">
        <v>383</v>
      </c>
      <c r="B384" s="3" t="s">
        <v>729</v>
      </c>
      <c r="C384" s="3" t="s">
        <v>73</v>
      </c>
    </row>
    <row r="385" spans="1:3">
      <c r="A385" s="3">
        <v>384</v>
      </c>
      <c r="B385" s="3" t="s">
        <v>730</v>
      </c>
      <c r="C385" s="3" t="s">
        <v>73</v>
      </c>
    </row>
    <row r="386" spans="1:3">
      <c r="A386" s="3">
        <v>385</v>
      </c>
      <c r="B386" s="3" t="s">
        <v>731</v>
      </c>
      <c r="C386" s="3" t="s">
        <v>73</v>
      </c>
    </row>
    <row r="387" spans="1:3">
      <c r="A387" s="3">
        <v>386</v>
      </c>
      <c r="B387" s="3" t="s">
        <v>732</v>
      </c>
      <c r="C387" s="3" t="s">
        <v>73</v>
      </c>
    </row>
    <row r="388" spans="1:3">
      <c r="A388" s="3">
        <v>387</v>
      </c>
      <c r="B388" s="3" t="s">
        <v>733</v>
      </c>
      <c r="C388" s="3" t="s">
        <v>73</v>
      </c>
    </row>
    <row r="389" spans="1:3">
      <c r="A389" s="3">
        <v>388</v>
      </c>
      <c r="B389" s="3" t="s">
        <v>734</v>
      </c>
      <c r="C389" s="3" t="s">
        <v>73</v>
      </c>
    </row>
    <row r="390" spans="1:3">
      <c r="A390" s="3">
        <v>389</v>
      </c>
      <c r="B390" s="3" t="s">
        <v>735</v>
      </c>
      <c r="C390" s="3" t="s">
        <v>73</v>
      </c>
    </row>
    <row r="391" spans="1:3">
      <c r="A391" s="3">
        <v>390</v>
      </c>
      <c r="B391" s="3" t="s">
        <v>736</v>
      </c>
      <c r="C391" s="3" t="s">
        <v>73</v>
      </c>
    </row>
    <row r="392" spans="1:3">
      <c r="A392" s="3">
        <v>391</v>
      </c>
      <c r="B392" s="3" t="s">
        <v>737</v>
      </c>
      <c r="C392" s="3" t="s">
        <v>73</v>
      </c>
    </row>
    <row r="393" spans="1:3">
      <c r="A393" s="3">
        <v>392</v>
      </c>
      <c r="B393" s="3" t="s">
        <v>738</v>
      </c>
      <c r="C393" s="3" t="s">
        <v>73</v>
      </c>
    </row>
    <row r="394" spans="1:3">
      <c r="A394" s="3">
        <v>393</v>
      </c>
      <c r="B394" s="3" t="s">
        <v>739</v>
      </c>
      <c r="C394" s="3" t="s">
        <v>73</v>
      </c>
    </row>
    <row r="395" spans="1:3">
      <c r="A395" s="3">
        <v>394</v>
      </c>
      <c r="B395" s="3" t="s">
        <v>740</v>
      </c>
      <c r="C395" s="3" t="s">
        <v>73</v>
      </c>
    </row>
    <row r="396" spans="1:3">
      <c r="A396" s="3">
        <v>395</v>
      </c>
      <c r="B396" s="3" t="s">
        <v>741</v>
      </c>
      <c r="C396" s="3" t="s">
        <v>73</v>
      </c>
    </row>
    <row r="397" spans="1:3">
      <c r="A397" s="3">
        <v>396</v>
      </c>
      <c r="B397" s="3" t="s">
        <v>742</v>
      </c>
      <c r="C397" s="3" t="s">
        <v>73</v>
      </c>
    </row>
    <row r="398" spans="1:3">
      <c r="A398" s="3">
        <v>397</v>
      </c>
      <c r="B398" s="3" t="s">
        <v>743</v>
      </c>
      <c r="C398" s="3" t="s">
        <v>73</v>
      </c>
    </row>
    <row r="399" spans="1:3">
      <c r="A399" s="3">
        <v>398</v>
      </c>
      <c r="B399" s="3" t="s">
        <v>744</v>
      </c>
      <c r="C399" s="3" t="s">
        <v>73</v>
      </c>
    </row>
    <row r="400" spans="1:3">
      <c r="A400" s="3">
        <v>399</v>
      </c>
      <c r="B400" s="3" t="s">
        <v>745</v>
      </c>
      <c r="C400" s="3" t="s">
        <v>73</v>
      </c>
    </row>
    <row r="401" spans="1:3">
      <c r="A401" s="3">
        <v>400</v>
      </c>
      <c r="B401" s="3" t="s">
        <v>746</v>
      </c>
      <c r="C401" s="3" t="s">
        <v>73</v>
      </c>
    </row>
    <row r="402" spans="1:3">
      <c r="A402" s="3">
        <v>401</v>
      </c>
      <c r="B402" s="3" t="s">
        <v>747</v>
      </c>
      <c r="C402" s="3" t="s">
        <v>73</v>
      </c>
    </row>
    <row r="403" spans="1:3">
      <c r="A403" s="3">
        <v>402</v>
      </c>
      <c r="B403" s="3" t="s">
        <v>748</v>
      </c>
      <c r="C403" s="3" t="s">
        <v>73</v>
      </c>
    </row>
    <row r="404" spans="1:3">
      <c r="A404" s="3">
        <v>403</v>
      </c>
      <c r="B404" s="3" t="s">
        <v>749</v>
      </c>
      <c r="C404" s="3" t="s">
        <v>73</v>
      </c>
    </row>
    <row r="405" spans="1:3">
      <c r="A405" s="3">
        <v>404</v>
      </c>
      <c r="B405" s="3" t="s">
        <v>750</v>
      </c>
      <c r="C405" s="3" t="s">
        <v>73</v>
      </c>
    </row>
  </sheetData>
  <hyperlinks>
    <hyperlink ref="D1" location="药品名称转跳!A1" display="返回"/>
  </hyperlinks>
  <pageMargins left="0.75" right="0.75" top="1" bottom="1" header="0.5" footer="0.5"/>
  <headerFooter/>
</worksheet>
</file>

<file path=xl/worksheets/sheet10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3"/>
  <sheetViews>
    <sheetView workbookViewId="0">
      <selection activeCell="D1" sqref="D1"/>
    </sheetView>
  </sheetViews>
  <sheetFormatPr defaultColWidth="8.89090909090909" defaultRowHeight="14" outlineLevelCol="3"/>
  <cols>
    <col min="1" max="1" width="5.66363636363636" customWidth="1"/>
    <col min="2" max="2" width="30.8909090909091" customWidth="1"/>
    <col min="3" max="3" width="16.4454545454545" customWidth="1"/>
  </cols>
  <sheetData>
    <row r="1" customFormat="1" ht="13" customHeight="1" spans="1:4">
      <c r="A1" s="1" t="s">
        <v>156</v>
      </c>
      <c r="B1" s="1" t="s">
        <v>169</v>
      </c>
      <c r="C1" s="1" t="s">
        <v>157</v>
      </c>
      <c r="D1" s="2" t="s">
        <v>166</v>
      </c>
    </row>
    <row r="2" spans="1:4">
      <c r="A2" s="3">
        <v>1</v>
      </c>
      <c r="B2" s="3" t="s">
        <v>12280</v>
      </c>
      <c r="C2" s="3" t="s">
        <v>140</v>
      </c>
    </row>
    <row r="3" spans="1:4">
      <c r="A3" s="3">
        <v>2</v>
      </c>
      <c r="B3" s="3" t="s">
        <v>12281</v>
      </c>
      <c r="C3" s="3" t="s">
        <v>140</v>
      </c>
    </row>
    <row r="4" spans="1:4">
      <c r="A4" s="3">
        <v>3</v>
      </c>
      <c r="B4" s="3" t="s">
        <v>12282</v>
      </c>
      <c r="C4" s="3" t="s">
        <v>140</v>
      </c>
    </row>
    <row r="5" spans="1:4">
      <c r="A5" s="3">
        <v>4</v>
      </c>
      <c r="B5" s="3" t="s">
        <v>12283</v>
      </c>
      <c r="C5" s="3" t="s">
        <v>140</v>
      </c>
    </row>
    <row r="6" spans="1:4">
      <c r="A6" s="3">
        <v>5</v>
      </c>
      <c r="B6" s="3" t="s">
        <v>12284</v>
      </c>
      <c r="C6" s="3" t="s">
        <v>140</v>
      </c>
    </row>
    <row r="7" spans="1:4">
      <c r="A7" s="3">
        <v>6</v>
      </c>
      <c r="B7" s="3" t="s">
        <v>12285</v>
      </c>
      <c r="C7" s="3" t="s">
        <v>140</v>
      </c>
    </row>
    <row r="8" spans="1:4">
      <c r="A8" s="3">
        <v>7</v>
      </c>
      <c r="B8" s="3" t="s">
        <v>12286</v>
      </c>
      <c r="C8" s="3" t="s">
        <v>140</v>
      </c>
    </row>
    <row r="9" spans="1:4">
      <c r="A9" s="3">
        <v>8</v>
      </c>
      <c r="B9" s="3" t="s">
        <v>12287</v>
      </c>
      <c r="C9" s="3" t="s">
        <v>140</v>
      </c>
    </row>
    <row r="10" spans="1:4">
      <c r="A10" s="3">
        <v>9</v>
      </c>
      <c r="B10" s="3" t="s">
        <v>12288</v>
      </c>
      <c r="C10" s="3" t="s">
        <v>140</v>
      </c>
    </row>
    <row r="11" spans="1:4">
      <c r="A11" s="3">
        <v>10</v>
      </c>
      <c r="B11" s="3" t="s">
        <v>12289</v>
      </c>
      <c r="C11" s="3" t="s">
        <v>140</v>
      </c>
    </row>
    <row r="12" spans="1:4">
      <c r="A12" s="3">
        <v>11</v>
      </c>
      <c r="B12" s="3" t="s">
        <v>12290</v>
      </c>
      <c r="C12" s="3" t="s">
        <v>140</v>
      </c>
    </row>
    <row r="13" spans="1:4">
      <c r="A13" s="3">
        <v>12</v>
      </c>
      <c r="B13" s="3" t="s">
        <v>12291</v>
      </c>
      <c r="C13" s="3" t="s">
        <v>140</v>
      </c>
    </row>
  </sheetData>
  <hyperlinks>
    <hyperlink ref="D1" location="药品名称转跳!A1" display="返回"/>
  </hyperlinks>
  <pageMargins left="0.75" right="0.75" top="1" bottom="1" header="0.5" footer="0.5"/>
  <headerFooter/>
</worksheet>
</file>

<file path=xl/worksheets/sheet10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"/>
  <sheetViews>
    <sheetView workbookViewId="0">
      <selection activeCell="D1" sqref="D1"/>
    </sheetView>
  </sheetViews>
  <sheetFormatPr defaultColWidth="8.89090909090909" defaultRowHeight="14" outlineLevelRow="1" outlineLevelCol="3"/>
  <cols>
    <col min="1" max="1" width="5.66363636363636" customWidth="1"/>
    <col min="2" max="2" width="30.2181818181818" customWidth="1"/>
    <col min="3" max="3" width="14.1090909090909" customWidth="1"/>
  </cols>
  <sheetData>
    <row r="1" customFormat="1" ht="13" customHeight="1" spans="1:4">
      <c r="A1" s="5" t="s">
        <v>156</v>
      </c>
      <c r="B1" s="5" t="s">
        <v>169</v>
      </c>
      <c r="C1" s="5" t="s">
        <v>157</v>
      </c>
      <c r="D1" s="2" t="s">
        <v>166</v>
      </c>
    </row>
    <row r="2" spans="1:4">
      <c r="A2" s="3">
        <v>1</v>
      </c>
      <c r="B2" s="3" t="s">
        <v>12292</v>
      </c>
      <c r="C2" s="3" t="s">
        <v>141</v>
      </c>
    </row>
  </sheetData>
  <hyperlinks>
    <hyperlink ref="D1" location="药品名称转跳!A1" display="返回"/>
  </hyperlinks>
  <pageMargins left="0.75" right="0.75" top="1" bottom="1" header="0.5" footer="0.5"/>
  <headerFooter/>
</worksheet>
</file>

<file path=xl/worksheets/sheet10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89"/>
  <sheetViews>
    <sheetView workbookViewId="0">
      <selection activeCell="D1" sqref="D1"/>
    </sheetView>
  </sheetViews>
  <sheetFormatPr defaultColWidth="8.89090909090909" defaultRowHeight="14" outlineLevelCol="3"/>
  <cols>
    <col min="1" max="1" width="5.66363636363636" customWidth="1"/>
    <col min="2" max="2" width="30.6636363636364" customWidth="1"/>
    <col min="3" max="3" width="20.8909090909091" customWidth="1"/>
  </cols>
  <sheetData>
    <row r="1" customFormat="1" ht="13" customHeight="1" spans="1:4">
      <c r="A1" s="5" t="s">
        <v>156</v>
      </c>
      <c r="B1" s="5" t="s">
        <v>169</v>
      </c>
      <c r="C1" s="5" t="s">
        <v>157</v>
      </c>
      <c r="D1" s="2" t="s">
        <v>166</v>
      </c>
    </row>
    <row r="2" spans="1:4">
      <c r="A2" s="3">
        <v>1</v>
      </c>
      <c r="B2" s="3" t="s">
        <v>12293</v>
      </c>
      <c r="C2" s="3" t="s">
        <v>135</v>
      </c>
    </row>
    <row r="3" spans="1:4">
      <c r="A3" s="3">
        <v>2</v>
      </c>
      <c r="B3" s="3" t="s">
        <v>12294</v>
      </c>
      <c r="C3" s="3" t="s">
        <v>135</v>
      </c>
    </row>
    <row r="4" spans="1:4">
      <c r="A4" s="3">
        <v>3</v>
      </c>
      <c r="B4" s="3" t="s">
        <v>12295</v>
      </c>
      <c r="C4" s="3" t="s">
        <v>135</v>
      </c>
    </row>
    <row r="5" spans="1:4">
      <c r="A5" s="3">
        <v>4</v>
      </c>
      <c r="B5" s="3" t="s">
        <v>12296</v>
      </c>
      <c r="C5" s="3" t="s">
        <v>135</v>
      </c>
    </row>
    <row r="6" spans="1:4">
      <c r="A6" s="3">
        <v>5</v>
      </c>
      <c r="B6" s="3" t="s">
        <v>12297</v>
      </c>
      <c r="C6" s="3" t="s">
        <v>135</v>
      </c>
    </row>
    <row r="7" spans="1:4">
      <c r="A7" s="3">
        <v>6</v>
      </c>
      <c r="B7" s="3" t="s">
        <v>12298</v>
      </c>
      <c r="C7" s="3" t="s">
        <v>135</v>
      </c>
    </row>
    <row r="8" spans="1:4">
      <c r="A8" s="3">
        <v>7</v>
      </c>
      <c r="B8" s="3" t="s">
        <v>12299</v>
      </c>
      <c r="C8" s="3" t="s">
        <v>135</v>
      </c>
    </row>
    <row r="9" spans="1:4">
      <c r="A9" s="3">
        <v>8</v>
      </c>
      <c r="B9" s="3" t="s">
        <v>12300</v>
      </c>
      <c r="C9" s="3" t="s">
        <v>135</v>
      </c>
    </row>
    <row r="10" spans="1:4">
      <c r="A10" s="3">
        <v>9</v>
      </c>
      <c r="B10" s="3" t="s">
        <v>12301</v>
      </c>
      <c r="C10" s="3" t="s">
        <v>135</v>
      </c>
    </row>
    <row r="11" spans="1:4">
      <c r="A11" s="3">
        <v>10</v>
      </c>
      <c r="B11" s="3" t="s">
        <v>12302</v>
      </c>
      <c r="C11" s="3" t="s">
        <v>135</v>
      </c>
    </row>
    <row r="12" spans="1:4">
      <c r="A12" s="3">
        <v>11</v>
      </c>
      <c r="B12" s="3" t="s">
        <v>12303</v>
      </c>
      <c r="C12" s="3" t="s">
        <v>135</v>
      </c>
    </row>
    <row r="13" spans="1:4">
      <c r="A13" s="3">
        <v>12</v>
      </c>
      <c r="B13" s="3" t="s">
        <v>12304</v>
      </c>
      <c r="C13" s="3" t="s">
        <v>135</v>
      </c>
    </row>
    <row r="14" spans="1:4">
      <c r="A14" s="3">
        <v>13</v>
      </c>
      <c r="B14" s="3" t="s">
        <v>12305</v>
      </c>
      <c r="C14" s="3" t="s">
        <v>135</v>
      </c>
    </row>
    <row r="15" spans="1:4">
      <c r="A15" s="3">
        <v>14</v>
      </c>
      <c r="B15" s="3" t="s">
        <v>12306</v>
      </c>
      <c r="C15" s="3" t="s">
        <v>135</v>
      </c>
    </row>
    <row r="16" spans="1:4">
      <c r="A16" s="3">
        <v>15</v>
      </c>
      <c r="B16" s="3" t="s">
        <v>12307</v>
      </c>
      <c r="C16" s="3" t="s">
        <v>135</v>
      </c>
    </row>
    <row r="17" spans="1:3">
      <c r="A17" s="3">
        <v>16</v>
      </c>
      <c r="B17" s="3" t="s">
        <v>12308</v>
      </c>
      <c r="C17" s="3" t="s">
        <v>135</v>
      </c>
    </row>
    <row r="18" spans="1:3">
      <c r="A18" s="3">
        <v>17</v>
      </c>
      <c r="B18" s="3" t="s">
        <v>12309</v>
      </c>
      <c r="C18" s="3" t="s">
        <v>135</v>
      </c>
    </row>
    <row r="19" spans="1:3">
      <c r="A19" s="3">
        <v>18</v>
      </c>
      <c r="B19" s="3" t="s">
        <v>12310</v>
      </c>
      <c r="C19" s="3" t="s">
        <v>135</v>
      </c>
    </row>
    <row r="20" spans="1:3">
      <c r="A20" s="3">
        <v>19</v>
      </c>
      <c r="B20" s="3" t="s">
        <v>12311</v>
      </c>
      <c r="C20" s="3" t="s">
        <v>135</v>
      </c>
    </row>
    <row r="21" spans="1:3">
      <c r="A21" s="3">
        <v>20</v>
      </c>
      <c r="B21" s="3" t="s">
        <v>12312</v>
      </c>
      <c r="C21" s="3" t="s">
        <v>135</v>
      </c>
    </row>
    <row r="22" spans="1:3">
      <c r="A22" s="3">
        <v>21</v>
      </c>
      <c r="B22" s="3" t="s">
        <v>12313</v>
      </c>
      <c r="C22" s="3" t="s">
        <v>135</v>
      </c>
    </row>
    <row r="23" spans="1:3">
      <c r="A23" s="3">
        <v>22</v>
      </c>
      <c r="B23" s="3" t="s">
        <v>12314</v>
      </c>
      <c r="C23" s="3" t="s">
        <v>135</v>
      </c>
    </row>
    <row r="24" spans="1:3">
      <c r="A24" s="3">
        <v>23</v>
      </c>
      <c r="B24" s="3" t="s">
        <v>12315</v>
      </c>
      <c r="C24" s="3" t="s">
        <v>135</v>
      </c>
    </row>
    <row r="25" spans="1:3">
      <c r="A25" s="3">
        <v>24</v>
      </c>
      <c r="B25" s="3" t="s">
        <v>12316</v>
      </c>
      <c r="C25" s="3" t="s">
        <v>135</v>
      </c>
    </row>
    <row r="26" spans="1:3">
      <c r="A26" s="3">
        <v>25</v>
      </c>
      <c r="B26" s="3" t="s">
        <v>12317</v>
      </c>
      <c r="C26" s="3" t="s">
        <v>135</v>
      </c>
    </row>
    <row r="27" spans="1:3">
      <c r="A27" s="3">
        <v>26</v>
      </c>
      <c r="B27" s="3" t="s">
        <v>12318</v>
      </c>
      <c r="C27" s="3" t="s">
        <v>135</v>
      </c>
    </row>
    <row r="28" spans="1:3">
      <c r="A28" s="3">
        <v>27</v>
      </c>
      <c r="B28" s="3" t="s">
        <v>12319</v>
      </c>
      <c r="C28" s="3" t="s">
        <v>135</v>
      </c>
    </row>
    <row r="29" spans="1:3">
      <c r="A29" s="3">
        <v>28</v>
      </c>
      <c r="B29" s="3" t="s">
        <v>12320</v>
      </c>
      <c r="C29" s="3" t="s">
        <v>135</v>
      </c>
    </row>
    <row r="30" spans="1:3">
      <c r="A30" s="3">
        <v>29</v>
      </c>
      <c r="B30" s="3" t="s">
        <v>12321</v>
      </c>
      <c r="C30" s="3" t="s">
        <v>135</v>
      </c>
    </row>
    <row r="31" spans="1:3">
      <c r="A31" s="3">
        <v>30</v>
      </c>
      <c r="B31" s="3" t="s">
        <v>12322</v>
      </c>
      <c r="C31" s="3" t="s">
        <v>135</v>
      </c>
    </row>
    <row r="32" spans="1:3">
      <c r="A32" s="3">
        <v>31</v>
      </c>
      <c r="B32" s="3" t="s">
        <v>12323</v>
      </c>
      <c r="C32" s="3" t="s">
        <v>135</v>
      </c>
    </row>
    <row r="33" spans="1:3">
      <c r="A33" s="3">
        <v>32</v>
      </c>
      <c r="B33" s="3" t="s">
        <v>12324</v>
      </c>
      <c r="C33" s="3" t="s">
        <v>135</v>
      </c>
    </row>
    <row r="34" spans="1:3">
      <c r="A34" s="3">
        <v>33</v>
      </c>
      <c r="B34" s="3" t="s">
        <v>12325</v>
      </c>
      <c r="C34" s="3" t="s">
        <v>135</v>
      </c>
    </row>
    <row r="35" spans="1:3">
      <c r="A35" s="3">
        <v>34</v>
      </c>
      <c r="B35" s="3" t="s">
        <v>12326</v>
      </c>
      <c r="C35" s="3" t="s">
        <v>135</v>
      </c>
    </row>
    <row r="36" spans="1:3">
      <c r="A36" s="3">
        <v>35</v>
      </c>
      <c r="B36" s="3" t="s">
        <v>12327</v>
      </c>
      <c r="C36" s="3" t="s">
        <v>135</v>
      </c>
    </row>
    <row r="37" spans="1:3">
      <c r="A37" s="3">
        <v>36</v>
      </c>
      <c r="B37" s="3" t="s">
        <v>12328</v>
      </c>
      <c r="C37" s="3" t="s">
        <v>135</v>
      </c>
    </row>
    <row r="38" spans="1:3">
      <c r="A38" s="3">
        <v>37</v>
      </c>
      <c r="B38" s="3" t="s">
        <v>12329</v>
      </c>
      <c r="C38" s="3" t="s">
        <v>135</v>
      </c>
    </row>
    <row r="39" spans="1:3">
      <c r="A39" s="3">
        <v>38</v>
      </c>
      <c r="B39" s="3" t="s">
        <v>12330</v>
      </c>
      <c r="C39" s="3" t="s">
        <v>135</v>
      </c>
    </row>
    <row r="40" spans="1:3">
      <c r="A40" s="3">
        <v>39</v>
      </c>
      <c r="B40" s="3" t="s">
        <v>12331</v>
      </c>
      <c r="C40" s="3" t="s">
        <v>135</v>
      </c>
    </row>
    <row r="41" spans="1:3">
      <c r="A41" s="3">
        <v>40</v>
      </c>
      <c r="B41" s="3" t="s">
        <v>12332</v>
      </c>
      <c r="C41" s="3" t="s">
        <v>135</v>
      </c>
    </row>
    <row r="42" spans="1:3">
      <c r="A42" s="3">
        <v>41</v>
      </c>
      <c r="B42" s="3" t="s">
        <v>12333</v>
      </c>
      <c r="C42" s="3" t="s">
        <v>135</v>
      </c>
    </row>
    <row r="43" spans="1:3">
      <c r="A43" s="3">
        <v>42</v>
      </c>
      <c r="B43" s="3" t="s">
        <v>12334</v>
      </c>
      <c r="C43" s="3" t="s">
        <v>135</v>
      </c>
    </row>
    <row r="44" spans="1:3">
      <c r="A44" s="3">
        <v>43</v>
      </c>
      <c r="B44" s="3" t="s">
        <v>12335</v>
      </c>
      <c r="C44" s="3" t="s">
        <v>135</v>
      </c>
    </row>
    <row r="45" spans="1:3">
      <c r="A45" s="3">
        <v>44</v>
      </c>
      <c r="B45" s="3" t="s">
        <v>12336</v>
      </c>
      <c r="C45" s="3" t="s">
        <v>135</v>
      </c>
    </row>
    <row r="46" spans="1:3">
      <c r="A46" s="3">
        <v>45</v>
      </c>
      <c r="B46" s="3" t="s">
        <v>12337</v>
      </c>
      <c r="C46" s="3" t="s">
        <v>135</v>
      </c>
    </row>
    <row r="47" spans="1:3">
      <c r="A47" s="3">
        <v>46</v>
      </c>
      <c r="B47" s="3" t="s">
        <v>12338</v>
      </c>
      <c r="C47" s="3" t="s">
        <v>135</v>
      </c>
    </row>
    <row r="48" spans="1:3">
      <c r="A48" s="3">
        <v>47</v>
      </c>
      <c r="B48" s="3" t="s">
        <v>12339</v>
      </c>
      <c r="C48" s="3" t="s">
        <v>135</v>
      </c>
    </row>
    <row r="49" spans="1:3">
      <c r="A49" s="3">
        <v>48</v>
      </c>
      <c r="B49" s="3" t="s">
        <v>12340</v>
      </c>
      <c r="C49" s="3" t="s">
        <v>135</v>
      </c>
    </row>
    <row r="50" spans="1:3">
      <c r="A50" s="3">
        <v>49</v>
      </c>
      <c r="B50" s="3" t="s">
        <v>12341</v>
      </c>
      <c r="C50" s="3" t="s">
        <v>135</v>
      </c>
    </row>
    <row r="51" spans="1:3">
      <c r="A51" s="3">
        <v>50</v>
      </c>
      <c r="B51" s="3" t="s">
        <v>12342</v>
      </c>
      <c r="C51" s="3" t="s">
        <v>135</v>
      </c>
    </row>
    <row r="52" spans="1:3">
      <c r="A52" s="3">
        <v>51</v>
      </c>
      <c r="B52" s="3" t="s">
        <v>12343</v>
      </c>
      <c r="C52" s="3" t="s">
        <v>135</v>
      </c>
    </row>
    <row r="53" spans="1:3">
      <c r="A53" s="3">
        <v>52</v>
      </c>
      <c r="B53" s="3" t="s">
        <v>12344</v>
      </c>
      <c r="C53" s="3" t="s">
        <v>135</v>
      </c>
    </row>
    <row r="54" spans="1:3">
      <c r="A54" s="3">
        <v>53</v>
      </c>
      <c r="B54" s="3" t="s">
        <v>12345</v>
      </c>
      <c r="C54" s="3" t="s">
        <v>135</v>
      </c>
    </row>
    <row r="55" spans="1:3">
      <c r="A55" s="3">
        <v>54</v>
      </c>
      <c r="B55" s="3" t="s">
        <v>12346</v>
      </c>
      <c r="C55" s="3" t="s">
        <v>135</v>
      </c>
    </row>
    <row r="56" spans="1:3">
      <c r="A56" s="3">
        <v>55</v>
      </c>
      <c r="B56" s="3" t="s">
        <v>12347</v>
      </c>
      <c r="C56" s="3" t="s">
        <v>135</v>
      </c>
    </row>
    <row r="57" spans="1:3">
      <c r="A57" s="3">
        <v>56</v>
      </c>
      <c r="B57" s="3" t="s">
        <v>12348</v>
      </c>
      <c r="C57" s="3" t="s">
        <v>135</v>
      </c>
    </row>
    <row r="58" spans="1:3">
      <c r="A58" s="3">
        <v>57</v>
      </c>
      <c r="B58" s="3" t="s">
        <v>12349</v>
      </c>
      <c r="C58" s="3" t="s">
        <v>135</v>
      </c>
    </row>
    <row r="59" spans="1:3">
      <c r="A59" s="3">
        <v>58</v>
      </c>
      <c r="B59" s="3" t="s">
        <v>12350</v>
      </c>
      <c r="C59" s="3" t="s">
        <v>135</v>
      </c>
    </row>
    <row r="60" spans="1:3">
      <c r="A60" s="3">
        <v>59</v>
      </c>
      <c r="B60" s="3" t="s">
        <v>12351</v>
      </c>
      <c r="C60" s="3" t="s">
        <v>135</v>
      </c>
    </row>
    <row r="61" spans="1:3">
      <c r="A61" s="3">
        <v>60</v>
      </c>
      <c r="B61" s="3" t="s">
        <v>12352</v>
      </c>
      <c r="C61" s="3" t="s">
        <v>135</v>
      </c>
    </row>
    <row r="62" spans="1:3">
      <c r="A62" s="3">
        <v>61</v>
      </c>
      <c r="B62" s="3" t="s">
        <v>12353</v>
      </c>
      <c r="C62" s="3" t="s">
        <v>135</v>
      </c>
    </row>
    <row r="63" spans="1:3">
      <c r="A63" s="3">
        <v>62</v>
      </c>
      <c r="B63" s="3" t="s">
        <v>12354</v>
      </c>
      <c r="C63" s="3" t="s">
        <v>135</v>
      </c>
    </row>
    <row r="64" spans="1:3">
      <c r="A64" s="3">
        <v>63</v>
      </c>
      <c r="B64" s="3" t="s">
        <v>12355</v>
      </c>
      <c r="C64" s="3" t="s">
        <v>135</v>
      </c>
    </row>
    <row r="65" spans="1:3">
      <c r="A65" s="3">
        <v>64</v>
      </c>
      <c r="B65" s="3" t="s">
        <v>12356</v>
      </c>
      <c r="C65" s="3" t="s">
        <v>135</v>
      </c>
    </row>
    <row r="66" spans="1:3">
      <c r="A66" s="3">
        <v>65</v>
      </c>
      <c r="B66" s="3" t="s">
        <v>12357</v>
      </c>
      <c r="C66" s="3" t="s">
        <v>135</v>
      </c>
    </row>
    <row r="67" spans="1:3">
      <c r="A67" s="3">
        <v>66</v>
      </c>
      <c r="B67" s="3" t="s">
        <v>12358</v>
      </c>
      <c r="C67" s="3" t="s">
        <v>135</v>
      </c>
    </row>
    <row r="68" spans="1:3">
      <c r="A68" s="3">
        <v>67</v>
      </c>
      <c r="B68" s="3" t="s">
        <v>12359</v>
      </c>
      <c r="C68" s="3" t="s">
        <v>135</v>
      </c>
    </row>
    <row r="69" spans="1:3">
      <c r="A69" s="3">
        <v>68</v>
      </c>
      <c r="B69" s="3" t="s">
        <v>12360</v>
      </c>
      <c r="C69" s="3" t="s">
        <v>135</v>
      </c>
    </row>
    <row r="70" spans="1:3">
      <c r="A70" s="3">
        <v>69</v>
      </c>
      <c r="B70" s="3" t="s">
        <v>12361</v>
      </c>
      <c r="C70" s="3" t="s">
        <v>135</v>
      </c>
    </row>
    <row r="71" spans="1:3">
      <c r="A71" s="3">
        <v>70</v>
      </c>
      <c r="B71" s="3" t="s">
        <v>12362</v>
      </c>
      <c r="C71" s="3" t="s">
        <v>135</v>
      </c>
    </row>
    <row r="72" spans="1:3">
      <c r="A72" s="3">
        <v>71</v>
      </c>
      <c r="B72" s="3" t="s">
        <v>12363</v>
      </c>
      <c r="C72" s="3" t="s">
        <v>135</v>
      </c>
    </row>
    <row r="73" spans="1:3">
      <c r="A73" s="3">
        <v>72</v>
      </c>
      <c r="B73" s="3" t="s">
        <v>12364</v>
      </c>
      <c r="C73" s="3" t="s">
        <v>135</v>
      </c>
    </row>
    <row r="74" spans="1:3">
      <c r="A74" s="3">
        <v>73</v>
      </c>
      <c r="B74" s="3" t="s">
        <v>12365</v>
      </c>
      <c r="C74" s="3" t="s">
        <v>135</v>
      </c>
    </row>
    <row r="75" spans="1:3">
      <c r="A75" s="3">
        <v>74</v>
      </c>
      <c r="B75" s="3" t="s">
        <v>12366</v>
      </c>
      <c r="C75" s="3" t="s">
        <v>135</v>
      </c>
    </row>
    <row r="76" spans="1:3">
      <c r="A76" s="3">
        <v>75</v>
      </c>
      <c r="B76" s="3" t="s">
        <v>12367</v>
      </c>
      <c r="C76" s="3" t="s">
        <v>135</v>
      </c>
    </row>
    <row r="77" spans="1:3">
      <c r="A77" s="3">
        <v>76</v>
      </c>
      <c r="B77" s="3" t="s">
        <v>12368</v>
      </c>
      <c r="C77" s="3" t="s">
        <v>135</v>
      </c>
    </row>
    <row r="78" spans="1:3">
      <c r="A78" s="3">
        <v>77</v>
      </c>
      <c r="B78" s="3" t="s">
        <v>12369</v>
      </c>
      <c r="C78" s="3" t="s">
        <v>135</v>
      </c>
    </row>
    <row r="79" spans="1:3">
      <c r="A79" s="3">
        <v>78</v>
      </c>
      <c r="B79" s="3" t="s">
        <v>12370</v>
      </c>
      <c r="C79" s="3" t="s">
        <v>135</v>
      </c>
    </row>
    <row r="80" spans="1:3">
      <c r="A80" s="3">
        <v>79</v>
      </c>
      <c r="B80" s="3" t="s">
        <v>12371</v>
      </c>
      <c r="C80" s="3" t="s">
        <v>135</v>
      </c>
    </row>
    <row r="81" spans="1:3">
      <c r="A81" s="3">
        <v>80</v>
      </c>
      <c r="B81" s="3" t="s">
        <v>12372</v>
      </c>
      <c r="C81" s="3" t="s">
        <v>135</v>
      </c>
    </row>
    <row r="82" spans="1:3">
      <c r="A82" s="3">
        <v>81</v>
      </c>
      <c r="B82" s="3" t="s">
        <v>12373</v>
      </c>
      <c r="C82" s="3" t="s">
        <v>135</v>
      </c>
    </row>
    <row r="83" spans="1:3">
      <c r="A83" s="3">
        <v>82</v>
      </c>
      <c r="B83" s="3" t="s">
        <v>12374</v>
      </c>
      <c r="C83" s="3" t="s">
        <v>135</v>
      </c>
    </row>
    <row r="84" spans="1:3">
      <c r="A84" s="3">
        <v>83</v>
      </c>
      <c r="B84" s="3" t="s">
        <v>12375</v>
      </c>
      <c r="C84" s="3" t="s">
        <v>135</v>
      </c>
    </row>
    <row r="85" spans="1:3">
      <c r="A85" s="3">
        <v>84</v>
      </c>
      <c r="B85" s="3" t="s">
        <v>12376</v>
      </c>
      <c r="C85" s="3" t="s">
        <v>135</v>
      </c>
    </row>
    <row r="86" spans="1:3">
      <c r="A86" s="3">
        <v>85</v>
      </c>
      <c r="B86" s="3" t="s">
        <v>12377</v>
      </c>
      <c r="C86" s="3" t="s">
        <v>135</v>
      </c>
    </row>
    <row r="87" spans="1:3">
      <c r="A87" s="3">
        <v>86</v>
      </c>
      <c r="B87" s="3" t="s">
        <v>12378</v>
      </c>
      <c r="C87" s="3" t="s">
        <v>135</v>
      </c>
    </row>
    <row r="88" spans="1:3">
      <c r="A88" s="3">
        <v>87</v>
      </c>
      <c r="B88" s="3" t="s">
        <v>12379</v>
      </c>
      <c r="C88" s="3" t="s">
        <v>135</v>
      </c>
    </row>
    <row r="89" spans="1:3">
      <c r="A89" s="3">
        <v>88</v>
      </c>
      <c r="B89" s="3" t="s">
        <v>12380</v>
      </c>
      <c r="C89" s="3" t="s">
        <v>135</v>
      </c>
    </row>
  </sheetData>
  <hyperlinks>
    <hyperlink ref="D1" location="药品名称转跳!A1" display="返回"/>
  </hyperlinks>
  <pageMargins left="0.75" right="0.75" top="1" bottom="1" header="0.5" footer="0.5"/>
  <headerFooter/>
</worksheet>
</file>

<file path=xl/worksheets/sheet10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1"/>
  <sheetViews>
    <sheetView workbookViewId="0">
      <selection activeCell="D1" sqref="D1"/>
    </sheetView>
  </sheetViews>
  <sheetFormatPr defaultColWidth="8.89090909090909" defaultRowHeight="14" outlineLevelCol="3"/>
  <cols>
    <col min="1" max="1" width="5.66363636363636" customWidth="1"/>
    <col min="2" max="2" width="30.5545454545455" customWidth="1"/>
    <col min="3" max="3" width="9.66363636363636" customWidth="1"/>
  </cols>
  <sheetData>
    <row r="1" customFormat="1" ht="13" customHeight="1" spans="1:4">
      <c r="A1" s="1" t="s">
        <v>156</v>
      </c>
      <c r="B1" s="1" t="s">
        <v>169</v>
      </c>
      <c r="C1" s="1" t="s">
        <v>157</v>
      </c>
      <c r="D1" s="2" t="s">
        <v>166</v>
      </c>
    </row>
    <row r="2" spans="1:4">
      <c r="A2" s="3">
        <v>1</v>
      </c>
      <c r="B2" s="3" t="s">
        <v>12381</v>
      </c>
      <c r="C2" s="3" t="s">
        <v>136</v>
      </c>
    </row>
    <row r="3" spans="1:4">
      <c r="A3" s="3">
        <v>2</v>
      </c>
      <c r="B3" s="3" t="s">
        <v>12382</v>
      </c>
      <c r="C3" s="3" t="s">
        <v>136</v>
      </c>
    </row>
    <row r="4" spans="1:4">
      <c r="A4" s="3">
        <v>3</v>
      </c>
      <c r="B4" s="3" t="s">
        <v>12383</v>
      </c>
      <c r="C4" s="3" t="s">
        <v>136</v>
      </c>
    </row>
    <row r="5" spans="1:4">
      <c r="A5" s="3">
        <v>4</v>
      </c>
      <c r="B5" s="3" t="s">
        <v>12384</v>
      </c>
      <c r="C5" s="3" t="s">
        <v>136</v>
      </c>
    </row>
    <row r="6" spans="1:4">
      <c r="A6" s="3">
        <v>5</v>
      </c>
      <c r="B6" s="3" t="s">
        <v>12385</v>
      </c>
      <c r="C6" s="3" t="s">
        <v>136</v>
      </c>
    </row>
    <row r="7" spans="1:4">
      <c r="A7" s="3">
        <v>6</v>
      </c>
      <c r="B7" s="3" t="s">
        <v>12386</v>
      </c>
      <c r="C7" s="3" t="s">
        <v>136</v>
      </c>
    </row>
    <row r="8" spans="1:4">
      <c r="A8" s="3">
        <v>7</v>
      </c>
      <c r="B8" s="3" t="s">
        <v>12387</v>
      </c>
      <c r="C8" s="3" t="s">
        <v>136</v>
      </c>
    </row>
    <row r="9" spans="1:4">
      <c r="A9" s="3">
        <v>8</v>
      </c>
      <c r="B9" s="3" t="s">
        <v>12388</v>
      </c>
      <c r="C9" s="3" t="s">
        <v>136</v>
      </c>
    </row>
    <row r="10" spans="1:4">
      <c r="A10" s="3">
        <v>9</v>
      </c>
      <c r="B10" s="3" t="s">
        <v>12389</v>
      </c>
      <c r="C10" s="3" t="s">
        <v>136</v>
      </c>
    </row>
    <row r="11" spans="1:4">
      <c r="A11" s="3">
        <v>10</v>
      </c>
      <c r="B11" s="3" t="s">
        <v>12390</v>
      </c>
      <c r="C11" s="3" t="s">
        <v>136</v>
      </c>
    </row>
    <row r="12" spans="1:4">
      <c r="A12" s="3">
        <v>11</v>
      </c>
      <c r="B12" s="3" t="s">
        <v>12391</v>
      </c>
      <c r="C12" s="3" t="s">
        <v>136</v>
      </c>
    </row>
    <row r="13" spans="1:4">
      <c r="A13" s="3">
        <v>12</v>
      </c>
      <c r="B13" s="3" t="s">
        <v>12392</v>
      </c>
      <c r="C13" s="3" t="s">
        <v>136</v>
      </c>
    </row>
    <row r="14" spans="1:4">
      <c r="A14" s="3">
        <v>13</v>
      </c>
      <c r="B14" s="3" t="s">
        <v>12393</v>
      </c>
      <c r="C14" s="3" t="s">
        <v>136</v>
      </c>
    </row>
    <row r="15" spans="1:4">
      <c r="A15" s="3">
        <v>14</v>
      </c>
      <c r="B15" s="3" t="s">
        <v>12394</v>
      </c>
      <c r="C15" s="3" t="s">
        <v>136</v>
      </c>
    </row>
    <row r="16" spans="1:4">
      <c r="A16" s="3">
        <v>15</v>
      </c>
      <c r="B16" s="3" t="s">
        <v>12395</v>
      </c>
      <c r="C16" s="3" t="s">
        <v>136</v>
      </c>
    </row>
    <row r="17" spans="1:3">
      <c r="A17" s="3">
        <v>16</v>
      </c>
      <c r="B17" s="3" t="s">
        <v>12396</v>
      </c>
      <c r="C17" s="3" t="s">
        <v>136</v>
      </c>
    </row>
    <row r="18" spans="1:3">
      <c r="A18" s="3">
        <v>17</v>
      </c>
      <c r="B18" s="3" t="s">
        <v>12397</v>
      </c>
      <c r="C18" s="3" t="s">
        <v>136</v>
      </c>
    </row>
    <row r="19" spans="1:3">
      <c r="A19" s="3">
        <v>18</v>
      </c>
      <c r="B19" s="3" t="s">
        <v>12398</v>
      </c>
      <c r="C19" s="3" t="s">
        <v>136</v>
      </c>
    </row>
    <row r="20" spans="1:3">
      <c r="A20" s="3">
        <v>19</v>
      </c>
      <c r="B20" s="3" t="s">
        <v>12399</v>
      </c>
      <c r="C20" s="3" t="s">
        <v>136</v>
      </c>
    </row>
    <row r="21" spans="1:3">
      <c r="A21" s="3">
        <v>20</v>
      </c>
      <c r="B21" s="3" t="s">
        <v>12400</v>
      </c>
      <c r="C21" s="3" t="s">
        <v>136</v>
      </c>
    </row>
    <row r="22" spans="1:3">
      <c r="A22" s="3">
        <v>21</v>
      </c>
      <c r="B22" s="3" t="s">
        <v>12401</v>
      </c>
      <c r="C22" s="3" t="s">
        <v>136</v>
      </c>
    </row>
    <row r="23" spans="1:3">
      <c r="A23" s="3">
        <v>22</v>
      </c>
      <c r="B23" s="3" t="s">
        <v>12402</v>
      </c>
      <c r="C23" s="3" t="s">
        <v>136</v>
      </c>
    </row>
    <row r="24" spans="1:3">
      <c r="A24" s="3">
        <v>23</v>
      </c>
      <c r="B24" s="3" t="s">
        <v>12403</v>
      </c>
      <c r="C24" s="3" t="s">
        <v>136</v>
      </c>
    </row>
    <row r="25" spans="1:3">
      <c r="A25" s="3">
        <v>24</v>
      </c>
      <c r="B25" s="3" t="s">
        <v>12404</v>
      </c>
      <c r="C25" s="3" t="s">
        <v>136</v>
      </c>
    </row>
    <row r="26" spans="1:3">
      <c r="A26" s="3">
        <v>25</v>
      </c>
      <c r="B26" s="3" t="s">
        <v>12405</v>
      </c>
      <c r="C26" s="3" t="s">
        <v>136</v>
      </c>
    </row>
    <row r="27" spans="1:3">
      <c r="A27" s="3">
        <v>26</v>
      </c>
      <c r="B27" s="3" t="s">
        <v>12406</v>
      </c>
      <c r="C27" s="3" t="s">
        <v>136</v>
      </c>
    </row>
    <row r="28" spans="1:3">
      <c r="A28" s="3">
        <v>27</v>
      </c>
      <c r="B28" s="3" t="s">
        <v>12407</v>
      </c>
      <c r="C28" s="3" t="s">
        <v>136</v>
      </c>
    </row>
    <row r="29" spans="1:3">
      <c r="A29" s="3">
        <v>28</v>
      </c>
      <c r="B29" s="3" t="s">
        <v>12408</v>
      </c>
      <c r="C29" s="3" t="s">
        <v>136</v>
      </c>
    </row>
    <row r="30" spans="1:3">
      <c r="A30" s="3">
        <v>29</v>
      </c>
      <c r="B30" s="3" t="s">
        <v>12409</v>
      </c>
      <c r="C30" s="3" t="s">
        <v>136</v>
      </c>
    </row>
    <row r="31" spans="1:3">
      <c r="A31" s="3">
        <v>30</v>
      </c>
      <c r="B31" s="3" t="s">
        <v>12410</v>
      </c>
      <c r="C31" s="3" t="s">
        <v>136</v>
      </c>
    </row>
    <row r="32" spans="1:3">
      <c r="A32" s="3">
        <v>31</v>
      </c>
      <c r="B32" s="3" t="s">
        <v>12411</v>
      </c>
      <c r="C32" s="3" t="s">
        <v>136</v>
      </c>
    </row>
    <row r="33" spans="1:3">
      <c r="A33" s="3">
        <v>32</v>
      </c>
      <c r="B33" s="3" t="s">
        <v>12412</v>
      </c>
      <c r="C33" s="3" t="s">
        <v>136</v>
      </c>
    </row>
    <row r="34" spans="1:3">
      <c r="A34" s="3">
        <v>33</v>
      </c>
      <c r="B34" s="3" t="s">
        <v>12413</v>
      </c>
      <c r="C34" s="3" t="s">
        <v>136</v>
      </c>
    </row>
    <row r="35" spans="1:3">
      <c r="A35" s="3">
        <v>34</v>
      </c>
      <c r="B35" s="3" t="s">
        <v>12414</v>
      </c>
      <c r="C35" s="3" t="s">
        <v>136</v>
      </c>
    </row>
    <row r="36" spans="1:3">
      <c r="A36" s="3">
        <v>35</v>
      </c>
      <c r="B36" s="3" t="s">
        <v>12415</v>
      </c>
      <c r="C36" s="3" t="s">
        <v>136</v>
      </c>
    </row>
    <row r="37" spans="1:3">
      <c r="A37" s="3">
        <v>36</v>
      </c>
      <c r="B37" s="3" t="s">
        <v>12416</v>
      </c>
      <c r="C37" s="3" t="s">
        <v>136</v>
      </c>
    </row>
    <row r="38" spans="1:3">
      <c r="A38" s="3">
        <v>37</v>
      </c>
      <c r="B38" s="3" t="s">
        <v>12417</v>
      </c>
      <c r="C38" s="3" t="s">
        <v>136</v>
      </c>
    </row>
    <row r="39" spans="1:3">
      <c r="A39" s="3">
        <v>38</v>
      </c>
      <c r="B39" s="3" t="s">
        <v>12418</v>
      </c>
      <c r="C39" s="3" t="s">
        <v>136</v>
      </c>
    </row>
    <row r="40" spans="1:3">
      <c r="A40" s="3">
        <v>39</v>
      </c>
      <c r="B40" s="3" t="s">
        <v>12419</v>
      </c>
      <c r="C40" s="3" t="s">
        <v>136</v>
      </c>
    </row>
    <row r="41" spans="1:3">
      <c r="A41" s="3">
        <v>40</v>
      </c>
      <c r="B41" s="3" t="s">
        <v>12420</v>
      </c>
      <c r="C41" s="3" t="s">
        <v>136</v>
      </c>
    </row>
    <row r="42" spans="1:3">
      <c r="A42" s="3">
        <v>41</v>
      </c>
      <c r="B42" s="3" t="s">
        <v>12421</v>
      </c>
      <c r="C42" s="3" t="s">
        <v>136</v>
      </c>
    </row>
    <row r="43" spans="1:3">
      <c r="A43" s="3">
        <v>42</v>
      </c>
      <c r="B43" s="3" t="s">
        <v>12422</v>
      </c>
      <c r="C43" s="3" t="s">
        <v>136</v>
      </c>
    </row>
    <row r="44" spans="1:3">
      <c r="A44" s="3">
        <v>43</v>
      </c>
      <c r="B44" s="3" t="s">
        <v>12423</v>
      </c>
      <c r="C44" s="3" t="s">
        <v>136</v>
      </c>
    </row>
    <row r="45" spans="1:3">
      <c r="A45" s="3">
        <v>44</v>
      </c>
      <c r="B45" s="3" t="s">
        <v>12424</v>
      </c>
      <c r="C45" s="3" t="s">
        <v>136</v>
      </c>
    </row>
    <row r="46" spans="1:3">
      <c r="A46" s="3">
        <v>45</v>
      </c>
      <c r="B46" s="3" t="s">
        <v>12425</v>
      </c>
      <c r="C46" s="3" t="s">
        <v>136</v>
      </c>
    </row>
    <row r="47" spans="1:3">
      <c r="A47" s="3">
        <v>46</v>
      </c>
      <c r="B47" s="3" t="s">
        <v>12426</v>
      </c>
      <c r="C47" s="3" t="s">
        <v>136</v>
      </c>
    </row>
    <row r="48" spans="1:3">
      <c r="A48" s="3">
        <v>47</v>
      </c>
      <c r="B48" s="3" t="s">
        <v>12427</v>
      </c>
      <c r="C48" s="3" t="s">
        <v>136</v>
      </c>
    </row>
    <row r="49" spans="1:3">
      <c r="A49" s="3">
        <v>48</v>
      </c>
      <c r="B49" s="3" t="s">
        <v>12428</v>
      </c>
      <c r="C49" s="3" t="s">
        <v>136</v>
      </c>
    </row>
    <row r="50" spans="1:3">
      <c r="A50" s="3">
        <v>49</v>
      </c>
      <c r="B50" s="3" t="s">
        <v>12429</v>
      </c>
      <c r="C50" s="3" t="s">
        <v>136</v>
      </c>
    </row>
    <row r="51" spans="1:3">
      <c r="A51" s="3">
        <v>50</v>
      </c>
      <c r="B51" s="3" t="s">
        <v>12430</v>
      </c>
      <c r="C51" s="3" t="s">
        <v>136</v>
      </c>
    </row>
  </sheetData>
  <hyperlinks>
    <hyperlink ref="D1" location="药品名称转跳!A1" display="返回"/>
  </hyperlinks>
  <pageMargins left="0.75" right="0.75" top="1" bottom="1" header="0.5" footer="0.5"/>
  <headerFooter/>
</worksheet>
</file>

<file path=xl/worksheets/sheet10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78"/>
  <sheetViews>
    <sheetView workbookViewId="0">
      <selection activeCell="D1" sqref="D1"/>
    </sheetView>
  </sheetViews>
  <sheetFormatPr defaultColWidth="8.89090909090909" defaultRowHeight="14" outlineLevelCol="3"/>
  <cols>
    <col min="1" max="1" width="5.66363636363636" customWidth="1"/>
    <col min="2" max="2" width="30.6636363636364" customWidth="1"/>
    <col min="3" max="3" width="18.6636363636364" customWidth="1"/>
  </cols>
  <sheetData>
    <row r="1" customFormat="1" ht="13" customHeight="1" spans="1:4">
      <c r="A1" s="1" t="s">
        <v>156</v>
      </c>
      <c r="B1" s="1" t="s">
        <v>169</v>
      </c>
      <c r="C1" s="1" t="s">
        <v>157</v>
      </c>
      <c r="D1" s="2" t="s">
        <v>166</v>
      </c>
    </row>
    <row r="2" spans="1:4">
      <c r="A2" s="3">
        <v>1</v>
      </c>
      <c r="B2" s="3" t="s">
        <v>12431</v>
      </c>
      <c r="C2" s="3" t="s">
        <v>110</v>
      </c>
    </row>
    <row r="3" spans="1:4">
      <c r="A3" s="3">
        <v>2</v>
      </c>
      <c r="B3" s="3" t="s">
        <v>12432</v>
      </c>
      <c r="C3" s="3" t="s">
        <v>110</v>
      </c>
    </row>
    <row r="4" spans="1:4">
      <c r="A4" s="3">
        <v>3</v>
      </c>
      <c r="B4" s="3" t="s">
        <v>12433</v>
      </c>
      <c r="C4" s="3" t="s">
        <v>110</v>
      </c>
    </row>
    <row r="5" spans="1:4">
      <c r="A5" s="3">
        <v>4</v>
      </c>
      <c r="B5" s="3" t="s">
        <v>12434</v>
      </c>
      <c r="C5" s="3" t="s">
        <v>110</v>
      </c>
    </row>
    <row r="6" spans="1:4">
      <c r="A6" s="3">
        <v>5</v>
      </c>
      <c r="B6" s="3" t="s">
        <v>12435</v>
      </c>
      <c r="C6" s="3" t="s">
        <v>110</v>
      </c>
    </row>
    <row r="7" spans="1:4">
      <c r="A7" s="3">
        <v>6</v>
      </c>
      <c r="B7" s="3" t="s">
        <v>12436</v>
      </c>
      <c r="C7" s="3" t="s">
        <v>110</v>
      </c>
    </row>
    <row r="8" spans="1:4">
      <c r="A8" s="3">
        <v>7</v>
      </c>
      <c r="B8" s="3" t="s">
        <v>12437</v>
      </c>
      <c r="C8" s="3" t="s">
        <v>110</v>
      </c>
    </row>
    <row r="9" spans="1:4">
      <c r="A9" s="3">
        <v>8</v>
      </c>
      <c r="B9" s="3" t="s">
        <v>12438</v>
      </c>
      <c r="C9" s="3" t="s">
        <v>110</v>
      </c>
    </row>
    <row r="10" spans="1:4">
      <c r="A10" s="3">
        <v>9</v>
      </c>
      <c r="B10" s="3" t="s">
        <v>12439</v>
      </c>
      <c r="C10" s="3" t="s">
        <v>110</v>
      </c>
    </row>
    <row r="11" spans="1:4">
      <c r="A11" s="3">
        <v>10</v>
      </c>
      <c r="B11" s="3" t="s">
        <v>12440</v>
      </c>
      <c r="C11" s="3" t="s">
        <v>110</v>
      </c>
    </row>
    <row r="12" spans="1:4">
      <c r="A12" s="3">
        <v>11</v>
      </c>
      <c r="B12" s="3" t="s">
        <v>12441</v>
      </c>
      <c r="C12" s="3" t="s">
        <v>110</v>
      </c>
    </row>
    <row r="13" spans="1:4">
      <c r="A13" s="3">
        <v>12</v>
      </c>
      <c r="B13" s="3" t="s">
        <v>12442</v>
      </c>
      <c r="C13" s="3" t="s">
        <v>110</v>
      </c>
    </row>
    <row r="14" spans="1:4">
      <c r="A14" s="3">
        <v>13</v>
      </c>
      <c r="B14" s="3" t="s">
        <v>12443</v>
      </c>
      <c r="C14" s="3" t="s">
        <v>110</v>
      </c>
    </row>
    <row r="15" spans="1:4">
      <c r="A15" s="3">
        <v>14</v>
      </c>
      <c r="B15" s="3" t="s">
        <v>12444</v>
      </c>
      <c r="C15" s="3" t="s">
        <v>110</v>
      </c>
    </row>
    <row r="16" spans="1:4">
      <c r="A16" s="3">
        <v>15</v>
      </c>
      <c r="B16" s="3" t="s">
        <v>12445</v>
      </c>
      <c r="C16" s="3" t="s">
        <v>110</v>
      </c>
    </row>
    <row r="17" spans="1:3">
      <c r="A17" s="3">
        <v>16</v>
      </c>
      <c r="B17" s="3" t="s">
        <v>12446</v>
      </c>
      <c r="C17" s="3" t="s">
        <v>110</v>
      </c>
    </row>
    <row r="18" spans="1:3">
      <c r="A18" s="3">
        <v>17</v>
      </c>
      <c r="B18" s="3" t="s">
        <v>12447</v>
      </c>
      <c r="C18" s="3" t="s">
        <v>110</v>
      </c>
    </row>
    <row r="19" spans="1:3">
      <c r="A19" s="3">
        <v>18</v>
      </c>
      <c r="B19" s="3" t="s">
        <v>12448</v>
      </c>
      <c r="C19" s="3" t="s">
        <v>110</v>
      </c>
    </row>
    <row r="20" spans="1:3">
      <c r="A20" s="3">
        <v>19</v>
      </c>
      <c r="B20" s="3" t="s">
        <v>12449</v>
      </c>
      <c r="C20" s="3" t="s">
        <v>110</v>
      </c>
    </row>
    <row r="21" spans="1:3">
      <c r="A21" s="3">
        <v>20</v>
      </c>
      <c r="B21" s="3" t="s">
        <v>12450</v>
      </c>
      <c r="C21" s="3" t="s">
        <v>110</v>
      </c>
    </row>
    <row r="22" spans="1:3">
      <c r="A22" s="3">
        <v>21</v>
      </c>
      <c r="B22" s="3" t="s">
        <v>12451</v>
      </c>
      <c r="C22" s="3" t="s">
        <v>110</v>
      </c>
    </row>
    <row r="23" spans="1:3">
      <c r="A23" s="3">
        <v>22</v>
      </c>
      <c r="B23" s="3" t="s">
        <v>12452</v>
      </c>
      <c r="C23" s="3" t="s">
        <v>110</v>
      </c>
    </row>
    <row r="24" spans="1:3">
      <c r="A24" s="3">
        <v>23</v>
      </c>
      <c r="B24" s="3" t="s">
        <v>12453</v>
      </c>
      <c r="C24" s="3" t="s">
        <v>110</v>
      </c>
    </row>
    <row r="25" spans="1:3">
      <c r="A25" s="3">
        <v>24</v>
      </c>
      <c r="B25" s="3" t="s">
        <v>12454</v>
      </c>
      <c r="C25" s="3" t="s">
        <v>110</v>
      </c>
    </row>
    <row r="26" spans="1:3">
      <c r="A26" s="3">
        <v>25</v>
      </c>
      <c r="B26" s="3" t="s">
        <v>12455</v>
      </c>
      <c r="C26" s="3" t="s">
        <v>110</v>
      </c>
    </row>
    <row r="27" spans="1:3">
      <c r="A27" s="3">
        <v>26</v>
      </c>
      <c r="B27" s="3" t="s">
        <v>12456</v>
      </c>
      <c r="C27" s="3" t="s">
        <v>110</v>
      </c>
    </row>
    <row r="28" spans="1:3">
      <c r="A28" s="3">
        <v>27</v>
      </c>
      <c r="B28" s="3" t="s">
        <v>12457</v>
      </c>
      <c r="C28" s="3" t="s">
        <v>110</v>
      </c>
    </row>
    <row r="29" spans="1:3">
      <c r="A29" s="3">
        <v>28</v>
      </c>
      <c r="B29" s="3" t="s">
        <v>12458</v>
      </c>
      <c r="C29" s="3" t="s">
        <v>110</v>
      </c>
    </row>
    <row r="30" spans="1:3">
      <c r="A30" s="3">
        <v>29</v>
      </c>
      <c r="B30" s="3" t="s">
        <v>12459</v>
      </c>
      <c r="C30" s="3" t="s">
        <v>110</v>
      </c>
    </row>
    <row r="31" spans="1:3">
      <c r="A31" s="3">
        <v>30</v>
      </c>
      <c r="B31" s="3" t="s">
        <v>12460</v>
      </c>
      <c r="C31" s="3" t="s">
        <v>110</v>
      </c>
    </row>
    <row r="32" spans="1:3">
      <c r="A32" s="3">
        <v>31</v>
      </c>
      <c r="B32" s="3" t="s">
        <v>12461</v>
      </c>
      <c r="C32" s="3" t="s">
        <v>110</v>
      </c>
    </row>
    <row r="33" spans="1:3">
      <c r="A33" s="3">
        <v>32</v>
      </c>
      <c r="B33" s="3" t="s">
        <v>12462</v>
      </c>
      <c r="C33" s="3" t="s">
        <v>110</v>
      </c>
    </row>
    <row r="34" spans="1:3">
      <c r="A34" s="3">
        <v>33</v>
      </c>
      <c r="B34" s="3" t="s">
        <v>12463</v>
      </c>
      <c r="C34" s="3" t="s">
        <v>110</v>
      </c>
    </row>
    <row r="35" spans="1:3">
      <c r="A35" s="3">
        <v>34</v>
      </c>
      <c r="B35" s="3" t="s">
        <v>12464</v>
      </c>
      <c r="C35" s="3" t="s">
        <v>110</v>
      </c>
    </row>
    <row r="36" spans="1:3">
      <c r="A36" s="3">
        <v>35</v>
      </c>
      <c r="B36" s="3" t="s">
        <v>12465</v>
      </c>
      <c r="C36" s="3" t="s">
        <v>110</v>
      </c>
    </row>
    <row r="37" spans="1:3">
      <c r="A37" s="3">
        <v>36</v>
      </c>
      <c r="B37" s="3" t="s">
        <v>12466</v>
      </c>
      <c r="C37" s="3" t="s">
        <v>110</v>
      </c>
    </row>
    <row r="38" spans="1:3">
      <c r="A38" s="3">
        <v>37</v>
      </c>
      <c r="B38" s="3" t="s">
        <v>12467</v>
      </c>
      <c r="C38" s="3" t="s">
        <v>110</v>
      </c>
    </row>
    <row r="39" spans="1:3">
      <c r="A39" s="3">
        <v>38</v>
      </c>
      <c r="B39" s="3" t="s">
        <v>12468</v>
      </c>
      <c r="C39" s="3" t="s">
        <v>110</v>
      </c>
    </row>
    <row r="40" spans="1:3">
      <c r="A40" s="3">
        <v>39</v>
      </c>
      <c r="B40" s="3" t="s">
        <v>12469</v>
      </c>
      <c r="C40" s="3" t="s">
        <v>110</v>
      </c>
    </row>
    <row r="41" spans="1:3">
      <c r="A41" s="3">
        <v>40</v>
      </c>
      <c r="B41" s="3" t="s">
        <v>12470</v>
      </c>
      <c r="C41" s="3" t="s">
        <v>110</v>
      </c>
    </row>
    <row r="42" spans="1:3">
      <c r="A42" s="3">
        <v>41</v>
      </c>
      <c r="B42" s="3" t="s">
        <v>12471</v>
      </c>
      <c r="C42" s="3" t="s">
        <v>110</v>
      </c>
    </row>
    <row r="43" spans="1:3">
      <c r="A43" s="3">
        <v>42</v>
      </c>
      <c r="B43" s="3" t="s">
        <v>12472</v>
      </c>
      <c r="C43" s="3" t="s">
        <v>110</v>
      </c>
    </row>
    <row r="44" spans="1:3">
      <c r="A44" s="3">
        <v>43</v>
      </c>
      <c r="B44" s="3" t="s">
        <v>12473</v>
      </c>
      <c r="C44" s="3" t="s">
        <v>110</v>
      </c>
    </row>
    <row r="45" spans="1:3">
      <c r="A45" s="3">
        <v>44</v>
      </c>
      <c r="B45" s="3" t="s">
        <v>12474</v>
      </c>
      <c r="C45" s="3" t="s">
        <v>110</v>
      </c>
    </row>
    <row r="46" spans="1:3">
      <c r="A46" s="3">
        <v>45</v>
      </c>
      <c r="B46" s="3" t="s">
        <v>12475</v>
      </c>
      <c r="C46" s="3" t="s">
        <v>110</v>
      </c>
    </row>
    <row r="47" spans="1:3">
      <c r="A47" s="3">
        <v>46</v>
      </c>
      <c r="B47" s="3" t="s">
        <v>12476</v>
      </c>
      <c r="C47" s="3" t="s">
        <v>110</v>
      </c>
    </row>
    <row r="48" spans="1:3">
      <c r="A48" s="3">
        <v>47</v>
      </c>
      <c r="B48" s="3" t="s">
        <v>12477</v>
      </c>
      <c r="C48" s="3" t="s">
        <v>110</v>
      </c>
    </row>
    <row r="49" spans="1:3">
      <c r="A49" s="3">
        <v>48</v>
      </c>
      <c r="B49" s="3" t="s">
        <v>12478</v>
      </c>
      <c r="C49" s="3" t="s">
        <v>110</v>
      </c>
    </row>
    <row r="50" spans="1:3">
      <c r="A50" s="3">
        <v>49</v>
      </c>
      <c r="B50" s="3" t="s">
        <v>12479</v>
      </c>
      <c r="C50" s="3" t="s">
        <v>110</v>
      </c>
    </row>
    <row r="51" spans="1:3">
      <c r="A51" s="3">
        <v>50</v>
      </c>
      <c r="B51" s="3" t="s">
        <v>12480</v>
      </c>
      <c r="C51" s="3" t="s">
        <v>110</v>
      </c>
    </row>
    <row r="52" spans="1:3">
      <c r="A52" s="3">
        <v>51</v>
      </c>
      <c r="B52" s="3" t="s">
        <v>12481</v>
      </c>
      <c r="C52" s="3" t="s">
        <v>110</v>
      </c>
    </row>
    <row r="53" spans="1:3">
      <c r="A53" s="3">
        <v>52</v>
      </c>
      <c r="B53" s="3" t="s">
        <v>12482</v>
      </c>
      <c r="C53" s="3" t="s">
        <v>110</v>
      </c>
    </row>
    <row r="54" spans="1:3">
      <c r="A54" s="3">
        <v>53</v>
      </c>
      <c r="B54" s="3" t="s">
        <v>12483</v>
      </c>
      <c r="C54" s="3" t="s">
        <v>110</v>
      </c>
    </row>
    <row r="55" spans="1:3">
      <c r="A55" s="3">
        <v>54</v>
      </c>
      <c r="B55" s="3" t="s">
        <v>12484</v>
      </c>
      <c r="C55" s="3" t="s">
        <v>110</v>
      </c>
    </row>
    <row r="56" spans="1:3">
      <c r="A56" s="3">
        <v>55</v>
      </c>
      <c r="B56" s="3" t="s">
        <v>12485</v>
      </c>
      <c r="C56" s="3" t="s">
        <v>110</v>
      </c>
    </row>
    <row r="57" spans="1:3">
      <c r="A57" s="3">
        <v>56</v>
      </c>
      <c r="B57" s="3" t="s">
        <v>12486</v>
      </c>
      <c r="C57" s="3" t="s">
        <v>110</v>
      </c>
    </row>
    <row r="58" spans="1:3">
      <c r="A58" s="3">
        <v>57</v>
      </c>
      <c r="B58" s="3" t="s">
        <v>12487</v>
      </c>
      <c r="C58" s="3" t="s">
        <v>110</v>
      </c>
    </row>
    <row r="59" spans="1:3">
      <c r="A59" s="3">
        <v>58</v>
      </c>
      <c r="B59" s="3" t="s">
        <v>12488</v>
      </c>
      <c r="C59" s="3" t="s">
        <v>110</v>
      </c>
    </row>
    <row r="60" spans="1:3">
      <c r="A60" s="3">
        <v>59</v>
      </c>
      <c r="B60" s="3" t="s">
        <v>12489</v>
      </c>
      <c r="C60" s="3" t="s">
        <v>110</v>
      </c>
    </row>
    <row r="61" spans="1:3">
      <c r="A61" s="3">
        <v>60</v>
      </c>
      <c r="B61" s="3" t="s">
        <v>12490</v>
      </c>
      <c r="C61" s="3" t="s">
        <v>110</v>
      </c>
    </row>
    <row r="62" spans="1:3">
      <c r="A62" s="3">
        <v>61</v>
      </c>
      <c r="B62" s="3" t="s">
        <v>12491</v>
      </c>
      <c r="C62" s="3" t="s">
        <v>110</v>
      </c>
    </row>
    <row r="63" spans="1:3">
      <c r="A63" s="3">
        <v>62</v>
      </c>
      <c r="B63" s="3" t="s">
        <v>12492</v>
      </c>
      <c r="C63" s="3" t="s">
        <v>110</v>
      </c>
    </row>
    <row r="64" spans="1:3">
      <c r="A64" s="3">
        <v>63</v>
      </c>
      <c r="B64" s="3" t="s">
        <v>12493</v>
      </c>
      <c r="C64" s="3" t="s">
        <v>110</v>
      </c>
    </row>
    <row r="65" spans="1:3">
      <c r="A65" s="3">
        <v>64</v>
      </c>
      <c r="B65" s="3" t="s">
        <v>12494</v>
      </c>
      <c r="C65" s="3" t="s">
        <v>110</v>
      </c>
    </row>
    <row r="66" spans="1:3">
      <c r="A66" s="3">
        <v>65</v>
      </c>
      <c r="B66" s="3" t="s">
        <v>12495</v>
      </c>
      <c r="C66" s="3" t="s">
        <v>110</v>
      </c>
    </row>
    <row r="67" spans="1:3">
      <c r="A67" s="3">
        <v>66</v>
      </c>
      <c r="B67" s="3" t="s">
        <v>12496</v>
      </c>
      <c r="C67" s="3" t="s">
        <v>110</v>
      </c>
    </row>
    <row r="68" spans="1:3">
      <c r="A68" s="3">
        <v>67</v>
      </c>
      <c r="B68" s="3" t="s">
        <v>12497</v>
      </c>
      <c r="C68" s="3" t="s">
        <v>110</v>
      </c>
    </row>
    <row r="69" spans="1:3">
      <c r="A69" s="3">
        <v>68</v>
      </c>
      <c r="B69" s="3" t="s">
        <v>12498</v>
      </c>
      <c r="C69" s="3" t="s">
        <v>110</v>
      </c>
    </row>
    <row r="70" spans="1:3">
      <c r="A70" s="3">
        <v>69</v>
      </c>
      <c r="B70" s="3" t="s">
        <v>12499</v>
      </c>
      <c r="C70" s="3" t="s">
        <v>110</v>
      </c>
    </row>
    <row r="71" spans="1:3">
      <c r="A71" s="3">
        <v>70</v>
      </c>
      <c r="B71" s="3" t="s">
        <v>12500</v>
      </c>
      <c r="C71" s="3" t="s">
        <v>110</v>
      </c>
    </row>
    <row r="72" spans="1:3">
      <c r="A72" s="3">
        <v>71</v>
      </c>
      <c r="B72" s="3" t="s">
        <v>12501</v>
      </c>
      <c r="C72" s="3" t="s">
        <v>110</v>
      </c>
    </row>
    <row r="73" spans="1:3">
      <c r="A73" s="3">
        <v>72</v>
      </c>
      <c r="B73" s="3" t="s">
        <v>12502</v>
      </c>
      <c r="C73" s="3" t="s">
        <v>110</v>
      </c>
    </row>
    <row r="74" spans="1:3">
      <c r="A74" s="3">
        <v>73</v>
      </c>
      <c r="B74" s="3" t="s">
        <v>12503</v>
      </c>
      <c r="C74" s="3" t="s">
        <v>110</v>
      </c>
    </row>
    <row r="75" spans="1:3">
      <c r="A75" s="3">
        <v>74</v>
      </c>
      <c r="B75" s="3" t="s">
        <v>12504</v>
      </c>
      <c r="C75" s="3" t="s">
        <v>110</v>
      </c>
    </row>
    <row r="76" spans="1:3">
      <c r="A76" s="3">
        <v>75</v>
      </c>
      <c r="B76" s="3" t="s">
        <v>12505</v>
      </c>
      <c r="C76" s="3" t="s">
        <v>110</v>
      </c>
    </row>
    <row r="77" spans="1:3">
      <c r="A77" s="3">
        <v>76</v>
      </c>
      <c r="B77" s="3" t="s">
        <v>12506</v>
      </c>
      <c r="C77" s="3" t="s">
        <v>110</v>
      </c>
    </row>
    <row r="78" spans="1:3">
      <c r="A78" s="3">
        <v>77</v>
      </c>
      <c r="B78" s="3" t="s">
        <v>12507</v>
      </c>
      <c r="C78" s="3" t="s">
        <v>110</v>
      </c>
    </row>
    <row r="79" spans="1:3">
      <c r="A79" s="3">
        <v>78</v>
      </c>
      <c r="B79" s="3" t="s">
        <v>12508</v>
      </c>
      <c r="C79" s="3" t="s">
        <v>110</v>
      </c>
    </row>
    <row r="80" spans="1:3">
      <c r="A80" s="3">
        <v>79</v>
      </c>
      <c r="B80" s="3" t="s">
        <v>12509</v>
      </c>
      <c r="C80" s="3" t="s">
        <v>110</v>
      </c>
    </row>
    <row r="81" spans="1:3">
      <c r="A81" s="3">
        <v>80</v>
      </c>
      <c r="B81" s="3" t="s">
        <v>12510</v>
      </c>
      <c r="C81" s="3" t="s">
        <v>110</v>
      </c>
    </row>
    <row r="82" spans="1:3">
      <c r="A82" s="3">
        <v>81</v>
      </c>
      <c r="B82" s="3" t="s">
        <v>12511</v>
      </c>
      <c r="C82" s="3" t="s">
        <v>110</v>
      </c>
    </row>
    <row r="83" spans="1:3">
      <c r="A83" s="3">
        <v>82</v>
      </c>
      <c r="B83" s="3" t="s">
        <v>12512</v>
      </c>
      <c r="C83" s="3" t="s">
        <v>110</v>
      </c>
    </row>
    <row r="84" spans="1:3">
      <c r="A84" s="3">
        <v>83</v>
      </c>
      <c r="B84" s="3" t="s">
        <v>12513</v>
      </c>
      <c r="C84" s="3" t="s">
        <v>110</v>
      </c>
    </row>
    <row r="85" spans="1:3">
      <c r="A85" s="3">
        <v>84</v>
      </c>
      <c r="B85" s="3" t="s">
        <v>12514</v>
      </c>
      <c r="C85" s="3" t="s">
        <v>110</v>
      </c>
    </row>
    <row r="86" spans="1:3">
      <c r="A86" s="3">
        <v>85</v>
      </c>
      <c r="B86" s="3" t="s">
        <v>12515</v>
      </c>
      <c r="C86" s="3" t="s">
        <v>110</v>
      </c>
    </row>
    <row r="87" spans="1:3">
      <c r="A87" s="3">
        <v>86</v>
      </c>
      <c r="B87" s="3" t="s">
        <v>12516</v>
      </c>
      <c r="C87" s="3" t="s">
        <v>110</v>
      </c>
    </row>
    <row r="88" spans="1:3">
      <c r="A88" s="3">
        <v>87</v>
      </c>
      <c r="B88" s="3" t="s">
        <v>12517</v>
      </c>
      <c r="C88" s="3" t="s">
        <v>110</v>
      </c>
    </row>
    <row r="89" spans="1:3">
      <c r="A89" s="3">
        <v>88</v>
      </c>
      <c r="B89" s="3" t="s">
        <v>12518</v>
      </c>
      <c r="C89" s="3" t="s">
        <v>110</v>
      </c>
    </row>
    <row r="90" spans="1:3">
      <c r="A90" s="3">
        <v>89</v>
      </c>
      <c r="B90" s="3" t="s">
        <v>12519</v>
      </c>
      <c r="C90" s="3" t="s">
        <v>110</v>
      </c>
    </row>
    <row r="91" spans="1:3">
      <c r="A91" s="3">
        <v>90</v>
      </c>
      <c r="B91" s="3" t="s">
        <v>12520</v>
      </c>
      <c r="C91" s="3" t="s">
        <v>110</v>
      </c>
    </row>
    <row r="92" spans="1:3">
      <c r="A92" s="3">
        <v>91</v>
      </c>
      <c r="B92" s="3" t="s">
        <v>12521</v>
      </c>
      <c r="C92" s="3" t="s">
        <v>110</v>
      </c>
    </row>
    <row r="93" spans="1:3">
      <c r="A93" s="3">
        <v>92</v>
      </c>
      <c r="B93" s="3" t="s">
        <v>12522</v>
      </c>
      <c r="C93" s="3" t="s">
        <v>110</v>
      </c>
    </row>
    <row r="94" spans="1:3">
      <c r="A94" s="3">
        <v>93</v>
      </c>
      <c r="B94" s="3" t="s">
        <v>12523</v>
      </c>
      <c r="C94" s="3" t="s">
        <v>110</v>
      </c>
    </row>
    <row r="95" spans="1:3">
      <c r="A95" s="3">
        <v>94</v>
      </c>
      <c r="B95" s="3" t="s">
        <v>12524</v>
      </c>
      <c r="C95" s="3" t="s">
        <v>110</v>
      </c>
    </row>
    <row r="96" spans="1:3">
      <c r="A96" s="3">
        <v>95</v>
      </c>
      <c r="B96" s="3" t="s">
        <v>12525</v>
      </c>
      <c r="C96" s="3" t="s">
        <v>110</v>
      </c>
    </row>
    <row r="97" spans="1:3">
      <c r="A97" s="3">
        <v>96</v>
      </c>
      <c r="B97" s="3" t="s">
        <v>12526</v>
      </c>
      <c r="C97" s="3" t="s">
        <v>110</v>
      </c>
    </row>
    <row r="98" spans="1:3">
      <c r="A98" s="3">
        <v>97</v>
      </c>
      <c r="B98" s="3" t="s">
        <v>12527</v>
      </c>
      <c r="C98" s="3" t="s">
        <v>110</v>
      </c>
    </row>
    <row r="99" spans="1:3">
      <c r="A99" s="3">
        <v>98</v>
      </c>
      <c r="B99" s="3" t="s">
        <v>12528</v>
      </c>
      <c r="C99" s="3" t="s">
        <v>110</v>
      </c>
    </row>
    <row r="100" spans="1:3">
      <c r="A100" s="3">
        <v>99</v>
      </c>
      <c r="B100" s="3" t="s">
        <v>12529</v>
      </c>
      <c r="C100" s="3" t="s">
        <v>110</v>
      </c>
    </row>
    <row r="101" spans="1:3">
      <c r="A101" s="3">
        <v>100</v>
      </c>
      <c r="B101" s="3" t="s">
        <v>12530</v>
      </c>
      <c r="C101" s="3" t="s">
        <v>110</v>
      </c>
    </row>
    <row r="102" spans="1:3">
      <c r="A102" s="3">
        <v>101</v>
      </c>
      <c r="B102" s="3" t="s">
        <v>12531</v>
      </c>
      <c r="C102" s="3" t="s">
        <v>110</v>
      </c>
    </row>
    <row r="103" spans="1:3">
      <c r="A103" s="3">
        <v>102</v>
      </c>
      <c r="B103" s="3" t="s">
        <v>12532</v>
      </c>
      <c r="C103" s="3" t="s">
        <v>110</v>
      </c>
    </row>
    <row r="104" spans="1:3">
      <c r="A104" s="3">
        <v>103</v>
      </c>
      <c r="B104" s="3" t="s">
        <v>12533</v>
      </c>
      <c r="C104" s="3" t="s">
        <v>110</v>
      </c>
    </row>
    <row r="105" spans="1:3">
      <c r="A105" s="3">
        <v>104</v>
      </c>
      <c r="B105" s="3" t="s">
        <v>12534</v>
      </c>
      <c r="C105" s="3" t="s">
        <v>110</v>
      </c>
    </row>
    <row r="106" spans="1:3">
      <c r="A106" s="3">
        <v>105</v>
      </c>
      <c r="B106" s="3" t="s">
        <v>12535</v>
      </c>
      <c r="C106" s="3" t="s">
        <v>110</v>
      </c>
    </row>
    <row r="107" spans="1:3">
      <c r="A107" s="3">
        <v>106</v>
      </c>
      <c r="B107" s="3" t="s">
        <v>12536</v>
      </c>
      <c r="C107" s="3" t="s">
        <v>110</v>
      </c>
    </row>
    <row r="108" spans="1:3">
      <c r="A108" s="3">
        <v>107</v>
      </c>
      <c r="B108" s="3" t="s">
        <v>12537</v>
      </c>
      <c r="C108" s="3" t="s">
        <v>110</v>
      </c>
    </row>
    <row r="109" spans="1:3">
      <c r="A109" s="3">
        <v>108</v>
      </c>
      <c r="B109" s="3" t="s">
        <v>12538</v>
      </c>
      <c r="C109" s="3" t="s">
        <v>110</v>
      </c>
    </row>
    <row r="110" spans="1:3">
      <c r="A110" s="3">
        <v>109</v>
      </c>
      <c r="B110" s="3" t="s">
        <v>12539</v>
      </c>
      <c r="C110" s="3" t="s">
        <v>110</v>
      </c>
    </row>
    <row r="111" spans="1:3">
      <c r="A111" s="3">
        <v>110</v>
      </c>
      <c r="B111" s="3" t="s">
        <v>12540</v>
      </c>
      <c r="C111" s="3" t="s">
        <v>110</v>
      </c>
    </row>
    <row r="112" spans="1:3">
      <c r="A112" s="3">
        <v>111</v>
      </c>
      <c r="B112" s="3" t="s">
        <v>12541</v>
      </c>
      <c r="C112" s="3" t="s">
        <v>110</v>
      </c>
    </row>
    <row r="113" spans="1:3">
      <c r="A113" s="3">
        <v>112</v>
      </c>
      <c r="B113" s="3" t="s">
        <v>12542</v>
      </c>
      <c r="C113" s="3" t="s">
        <v>110</v>
      </c>
    </row>
    <row r="114" spans="1:3">
      <c r="A114" s="3">
        <v>113</v>
      </c>
      <c r="B114" s="3" t="s">
        <v>12543</v>
      </c>
      <c r="C114" s="3" t="s">
        <v>110</v>
      </c>
    </row>
    <row r="115" spans="1:3">
      <c r="A115" s="3">
        <v>114</v>
      </c>
      <c r="B115" s="3" t="s">
        <v>12544</v>
      </c>
      <c r="C115" s="3" t="s">
        <v>110</v>
      </c>
    </row>
    <row r="116" spans="1:3">
      <c r="A116" s="3">
        <v>115</v>
      </c>
      <c r="B116" s="3" t="s">
        <v>12545</v>
      </c>
      <c r="C116" s="3" t="s">
        <v>110</v>
      </c>
    </row>
    <row r="117" spans="1:3">
      <c r="A117" s="3">
        <v>116</v>
      </c>
      <c r="B117" s="3" t="s">
        <v>12546</v>
      </c>
      <c r="C117" s="3" t="s">
        <v>110</v>
      </c>
    </row>
    <row r="118" spans="1:3">
      <c r="A118" s="3">
        <v>117</v>
      </c>
      <c r="B118" s="3" t="s">
        <v>12547</v>
      </c>
      <c r="C118" s="3" t="s">
        <v>110</v>
      </c>
    </row>
    <row r="119" spans="1:3">
      <c r="A119" s="3">
        <v>118</v>
      </c>
      <c r="B119" s="3" t="s">
        <v>12548</v>
      </c>
      <c r="C119" s="3" t="s">
        <v>110</v>
      </c>
    </row>
    <row r="120" spans="1:3">
      <c r="A120" s="3">
        <v>119</v>
      </c>
      <c r="B120" s="3" t="s">
        <v>12549</v>
      </c>
      <c r="C120" s="3" t="s">
        <v>110</v>
      </c>
    </row>
    <row r="121" spans="1:3">
      <c r="A121" s="3">
        <v>120</v>
      </c>
      <c r="B121" s="3" t="s">
        <v>12550</v>
      </c>
      <c r="C121" s="3" t="s">
        <v>110</v>
      </c>
    </row>
    <row r="122" spans="1:3">
      <c r="A122" s="3">
        <v>121</v>
      </c>
      <c r="B122" s="3" t="s">
        <v>12551</v>
      </c>
      <c r="C122" s="3" t="s">
        <v>110</v>
      </c>
    </row>
    <row r="123" spans="1:3">
      <c r="A123" s="3">
        <v>122</v>
      </c>
      <c r="B123" s="3" t="s">
        <v>12552</v>
      </c>
      <c r="C123" s="3" t="s">
        <v>110</v>
      </c>
    </row>
    <row r="124" spans="1:3">
      <c r="A124" s="3">
        <v>123</v>
      </c>
      <c r="B124" s="3" t="s">
        <v>12553</v>
      </c>
      <c r="C124" s="3" t="s">
        <v>110</v>
      </c>
    </row>
    <row r="125" spans="1:3">
      <c r="A125" s="3">
        <v>124</v>
      </c>
      <c r="B125" s="3" t="s">
        <v>12554</v>
      </c>
      <c r="C125" s="3" t="s">
        <v>110</v>
      </c>
    </row>
    <row r="126" spans="1:3">
      <c r="A126" s="3">
        <v>125</v>
      </c>
      <c r="B126" s="3" t="s">
        <v>12555</v>
      </c>
      <c r="C126" s="3" t="s">
        <v>110</v>
      </c>
    </row>
    <row r="127" spans="1:3">
      <c r="A127" s="3">
        <v>126</v>
      </c>
      <c r="B127" s="3" t="s">
        <v>12556</v>
      </c>
      <c r="C127" s="3" t="s">
        <v>110</v>
      </c>
    </row>
    <row r="128" spans="1:3">
      <c r="A128" s="3">
        <v>127</v>
      </c>
      <c r="B128" s="3" t="s">
        <v>12557</v>
      </c>
      <c r="C128" s="3" t="s">
        <v>110</v>
      </c>
    </row>
    <row r="129" spans="1:3">
      <c r="A129" s="3">
        <v>128</v>
      </c>
      <c r="B129" s="3" t="s">
        <v>12558</v>
      </c>
      <c r="C129" s="3" t="s">
        <v>110</v>
      </c>
    </row>
    <row r="130" spans="1:3">
      <c r="A130" s="3">
        <v>129</v>
      </c>
      <c r="B130" s="3" t="s">
        <v>12559</v>
      </c>
      <c r="C130" s="3" t="s">
        <v>110</v>
      </c>
    </row>
    <row r="131" spans="1:3">
      <c r="A131" s="3">
        <v>130</v>
      </c>
      <c r="B131" s="3" t="s">
        <v>12560</v>
      </c>
      <c r="C131" s="3" t="s">
        <v>110</v>
      </c>
    </row>
    <row r="132" spans="1:3">
      <c r="A132" s="3">
        <v>131</v>
      </c>
      <c r="B132" s="3" t="s">
        <v>12561</v>
      </c>
      <c r="C132" s="3" t="s">
        <v>110</v>
      </c>
    </row>
    <row r="133" spans="1:3">
      <c r="A133" s="3">
        <v>132</v>
      </c>
      <c r="B133" s="3" t="s">
        <v>12562</v>
      </c>
      <c r="C133" s="3" t="s">
        <v>110</v>
      </c>
    </row>
    <row r="134" spans="1:3">
      <c r="A134" s="3">
        <v>133</v>
      </c>
      <c r="B134" s="3" t="s">
        <v>12563</v>
      </c>
      <c r="C134" s="3" t="s">
        <v>110</v>
      </c>
    </row>
    <row r="135" spans="1:3">
      <c r="A135" s="3">
        <v>134</v>
      </c>
      <c r="B135" s="3" t="s">
        <v>12564</v>
      </c>
      <c r="C135" s="3" t="s">
        <v>110</v>
      </c>
    </row>
    <row r="136" spans="1:3">
      <c r="A136" s="3">
        <v>135</v>
      </c>
      <c r="B136" s="3" t="s">
        <v>12565</v>
      </c>
      <c r="C136" s="3" t="s">
        <v>110</v>
      </c>
    </row>
    <row r="137" spans="1:3">
      <c r="A137" s="3">
        <v>136</v>
      </c>
      <c r="B137" s="3" t="s">
        <v>12566</v>
      </c>
      <c r="C137" s="3" t="s">
        <v>110</v>
      </c>
    </row>
    <row r="138" spans="1:3">
      <c r="A138" s="3">
        <v>137</v>
      </c>
      <c r="B138" s="3" t="s">
        <v>12567</v>
      </c>
      <c r="C138" s="3" t="s">
        <v>110</v>
      </c>
    </row>
    <row r="139" spans="1:3">
      <c r="A139" s="3">
        <v>138</v>
      </c>
      <c r="B139" s="3" t="s">
        <v>12568</v>
      </c>
      <c r="C139" s="3" t="s">
        <v>110</v>
      </c>
    </row>
    <row r="140" spans="1:3">
      <c r="A140" s="3">
        <v>139</v>
      </c>
      <c r="B140" s="3" t="s">
        <v>12569</v>
      </c>
      <c r="C140" s="3" t="s">
        <v>110</v>
      </c>
    </row>
    <row r="141" spans="1:3">
      <c r="A141" s="3">
        <v>140</v>
      </c>
      <c r="B141" s="3" t="s">
        <v>12570</v>
      </c>
      <c r="C141" s="3" t="s">
        <v>110</v>
      </c>
    </row>
    <row r="142" spans="1:3">
      <c r="A142" s="3">
        <v>141</v>
      </c>
      <c r="B142" s="3" t="s">
        <v>12571</v>
      </c>
      <c r="C142" s="3" t="s">
        <v>110</v>
      </c>
    </row>
    <row r="143" spans="1:3">
      <c r="A143" s="3">
        <v>142</v>
      </c>
      <c r="B143" s="3" t="s">
        <v>12572</v>
      </c>
      <c r="C143" s="3" t="s">
        <v>110</v>
      </c>
    </row>
    <row r="144" spans="1:3">
      <c r="A144" s="3">
        <v>143</v>
      </c>
      <c r="B144" s="3" t="s">
        <v>12573</v>
      </c>
      <c r="C144" s="3" t="s">
        <v>110</v>
      </c>
    </row>
    <row r="145" spans="1:3">
      <c r="A145" s="3">
        <v>144</v>
      </c>
      <c r="B145" s="3" t="s">
        <v>12574</v>
      </c>
      <c r="C145" s="3" t="s">
        <v>110</v>
      </c>
    </row>
    <row r="146" spans="1:3">
      <c r="A146" s="3">
        <v>145</v>
      </c>
      <c r="B146" s="3" t="s">
        <v>12575</v>
      </c>
      <c r="C146" s="3" t="s">
        <v>110</v>
      </c>
    </row>
    <row r="147" spans="1:3">
      <c r="A147" s="3">
        <v>146</v>
      </c>
      <c r="B147" s="3" t="s">
        <v>12576</v>
      </c>
      <c r="C147" s="3" t="s">
        <v>110</v>
      </c>
    </row>
    <row r="148" spans="1:3">
      <c r="A148" s="3">
        <v>147</v>
      </c>
      <c r="B148" s="3" t="s">
        <v>12577</v>
      </c>
      <c r="C148" s="3" t="s">
        <v>110</v>
      </c>
    </row>
    <row r="149" spans="1:3">
      <c r="A149" s="3">
        <v>148</v>
      </c>
      <c r="B149" s="3" t="s">
        <v>12578</v>
      </c>
      <c r="C149" s="3" t="s">
        <v>110</v>
      </c>
    </row>
    <row r="150" spans="1:3">
      <c r="A150" s="3">
        <v>149</v>
      </c>
      <c r="B150" s="3" t="s">
        <v>12579</v>
      </c>
      <c r="C150" s="3" t="s">
        <v>110</v>
      </c>
    </row>
    <row r="151" spans="1:3">
      <c r="A151" s="3">
        <v>150</v>
      </c>
      <c r="B151" s="3" t="s">
        <v>12580</v>
      </c>
      <c r="C151" s="3" t="s">
        <v>110</v>
      </c>
    </row>
    <row r="152" spans="1:3">
      <c r="A152" s="3">
        <v>151</v>
      </c>
      <c r="B152" s="3" t="s">
        <v>12581</v>
      </c>
      <c r="C152" s="3" t="s">
        <v>110</v>
      </c>
    </row>
    <row r="153" spans="1:3">
      <c r="A153" s="3">
        <v>152</v>
      </c>
      <c r="B153" s="3" t="s">
        <v>12582</v>
      </c>
      <c r="C153" s="3" t="s">
        <v>110</v>
      </c>
    </row>
    <row r="154" spans="1:3">
      <c r="A154" s="3">
        <v>153</v>
      </c>
      <c r="B154" s="3" t="s">
        <v>12583</v>
      </c>
      <c r="C154" s="3" t="s">
        <v>110</v>
      </c>
    </row>
    <row r="155" spans="1:3">
      <c r="A155" s="3">
        <v>154</v>
      </c>
      <c r="B155" s="3" t="s">
        <v>12584</v>
      </c>
      <c r="C155" s="3" t="s">
        <v>110</v>
      </c>
    </row>
    <row r="156" spans="1:3">
      <c r="A156" s="3">
        <v>155</v>
      </c>
      <c r="B156" s="3" t="s">
        <v>12585</v>
      </c>
      <c r="C156" s="3" t="s">
        <v>110</v>
      </c>
    </row>
    <row r="157" spans="1:3">
      <c r="A157" s="3">
        <v>156</v>
      </c>
      <c r="B157" s="3" t="s">
        <v>12586</v>
      </c>
      <c r="C157" s="3" t="s">
        <v>110</v>
      </c>
    </row>
    <row r="158" spans="1:3">
      <c r="A158" s="3">
        <v>157</v>
      </c>
      <c r="B158" s="3" t="s">
        <v>12587</v>
      </c>
      <c r="C158" s="3" t="s">
        <v>110</v>
      </c>
    </row>
    <row r="159" spans="1:3">
      <c r="A159" s="3">
        <v>158</v>
      </c>
      <c r="B159" s="3" t="s">
        <v>12588</v>
      </c>
      <c r="C159" s="3" t="s">
        <v>110</v>
      </c>
    </row>
    <row r="160" spans="1:3">
      <c r="A160" s="3">
        <v>159</v>
      </c>
      <c r="B160" s="3" t="s">
        <v>12589</v>
      </c>
      <c r="C160" s="3" t="s">
        <v>110</v>
      </c>
    </row>
    <row r="161" spans="1:3">
      <c r="A161" s="3">
        <v>160</v>
      </c>
      <c r="B161" s="3" t="s">
        <v>12590</v>
      </c>
      <c r="C161" s="3" t="s">
        <v>110</v>
      </c>
    </row>
    <row r="162" spans="1:3">
      <c r="A162" s="3">
        <v>161</v>
      </c>
      <c r="B162" s="3" t="s">
        <v>12591</v>
      </c>
      <c r="C162" s="3" t="s">
        <v>110</v>
      </c>
    </row>
    <row r="163" spans="1:3">
      <c r="A163" s="3">
        <v>162</v>
      </c>
      <c r="B163" s="3" t="s">
        <v>12592</v>
      </c>
      <c r="C163" s="3" t="s">
        <v>110</v>
      </c>
    </row>
    <row r="164" spans="1:3">
      <c r="A164" s="3">
        <v>163</v>
      </c>
      <c r="B164" s="3" t="s">
        <v>12593</v>
      </c>
      <c r="C164" s="3" t="s">
        <v>110</v>
      </c>
    </row>
    <row r="165" spans="1:3">
      <c r="A165" s="3">
        <v>164</v>
      </c>
      <c r="B165" s="3" t="s">
        <v>12594</v>
      </c>
      <c r="C165" s="3" t="s">
        <v>110</v>
      </c>
    </row>
    <row r="166" spans="1:3">
      <c r="A166" s="3">
        <v>165</v>
      </c>
      <c r="B166" s="3" t="s">
        <v>12595</v>
      </c>
      <c r="C166" s="3" t="s">
        <v>110</v>
      </c>
    </row>
    <row r="167" spans="1:3">
      <c r="A167" s="3">
        <v>166</v>
      </c>
      <c r="B167" s="3" t="s">
        <v>12596</v>
      </c>
      <c r="C167" s="3" t="s">
        <v>110</v>
      </c>
    </row>
    <row r="168" spans="1:3">
      <c r="A168" s="3">
        <v>167</v>
      </c>
      <c r="B168" s="3" t="s">
        <v>12597</v>
      </c>
      <c r="C168" s="3" t="s">
        <v>110</v>
      </c>
    </row>
    <row r="169" spans="1:3">
      <c r="A169" s="3">
        <v>168</v>
      </c>
      <c r="B169" s="3" t="s">
        <v>12598</v>
      </c>
      <c r="C169" s="3" t="s">
        <v>110</v>
      </c>
    </row>
    <row r="170" spans="1:3">
      <c r="A170" s="3">
        <v>169</v>
      </c>
      <c r="B170" s="3" t="s">
        <v>12599</v>
      </c>
      <c r="C170" s="3" t="s">
        <v>110</v>
      </c>
    </row>
    <row r="171" spans="1:3">
      <c r="A171" s="3">
        <v>170</v>
      </c>
      <c r="B171" s="3" t="s">
        <v>12600</v>
      </c>
      <c r="C171" s="3" t="s">
        <v>110</v>
      </c>
    </row>
    <row r="172" spans="1:3">
      <c r="A172" s="3">
        <v>171</v>
      </c>
      <c r="B172" s="3" t="s">
        <v>12601</v>
      </c>
      <c r="C172" s="3" t="s">
        <v>110</v>
      </c>
    </row>
    <row r="173" spans="1:3">
      <c r="A173" s="3">
        <v>172</v>
      </c>
      <c r="B173" s="3" t="s">
        <v>12602</v>
      </c>
      <c r="C173" s="3" t="s">
        <v>110</v>
      </c>
    </row>
    <row r="174" spans="1:3">
      <c r="A174" s="3">
        <v>173</v>
      </c>
      <c r="B174" s="3" t="s">
        <v>12603</v>
      </c>
      <c r="C174" s="3" t="s">
        <v>110</v>
      </c>
    </row>
    <row r="175" spans="1:3">
      <c r="A175" s="3">
        <v>174</v>
      </c>
      <c r="B175" s="3" t="s">
        <v>12604</v>
      </c>
      <c r="C175" s="3" t="s">
        <v>110</v>
      </c>
    </row>
    <row r="176" spans="1:3">
      <c r="A176" s="3">
        <v>175</v>
      </c>
      <c r="B176" s="3" t="s">
        <v>12605</v>
      </c>
      <c r="C176" s="3" t="s">
        <v>110</v>
      </c>
    </row>
    <row r="177" spans="1:3">
      <c r="A177" s="3">
        <v>176</v>
      </c>
      <c r="B177" s="3" t="s">
        <v>12606</v>
      </c>
      <c r="C177" s="3" t="s">
        <v>110</v>
      </c>
    </row>
    <row r="178" spans="1:3">
      <c r="A178" s="3">
        <v>177</v>
      </c>
      <c r="B178" s="3" t="s">
        <v>12607</v>
      </c>
      <c r="C178" s="3" t="s">
        <v>110</v>
      </c>
    </row>
    <row r="179" spans="1:3">
      <c r="A179" s="3">
        <v>178</v>
      </c>
      <c r="B179" s="3" t="s">
        <v>12608</v>
      </c>
      <c r="C179" s="3" t="s">
        <v>110</v>
      </c>
    </row>
    <row r="180" spans="1:3">
      <c r="A180" s="3">
        <v>179</v>
      </c>
      <c r="B180" s="3" t="s">
        <v>12609</v>
      </c>
      <c r="C180" s="3" t="s">
        <v>110</v>
      </c>
    </row>
    <row r="181" spans="1:3">
      <c r="A181" s="3">
        <v>180</v>
      </c>
      <c r="B181" s="3" t="s">
        <v>12610</v>
      </c>
      <c r="C181" s="3" t="s">
        <v>110</v>
      </c>
    </row>
    <row r="182" spans="1:3">
      <c r="A182" s="3">
        <v>181</v>
      </c>
      <c r="B182" s="3" t="s">
        <v>12611</v>
      </c>
      <c r="C182" s="3" t="s">
        <v>110</v>
      </c>
    </row>
    <row r="183" spans="1:3">
      <c r="A183" s="3">
        <v>182</v>
      </c>
      <c r="B183" s="3" t="s">
        <v>12612</v>
      </c>
      <c r="C183" s="3" t="s">
        <v>110</v>
      </c>
    </row>
    <row r="184" spans="1:3">
      <c r="A184" s="3">
        <v>183</v>
      </c>
      <c r="B184" s="3" t="s">
        <v>12613</v>
      </c>
      <c r="C184" s="3" t="s">
        <v>110</v>
      </c>
    </row>
    <row r="185" spans="1:3">
      <c r="A185" s="3">
        <v>184</v>
      </c>
      <c r="B185" s="3" t="s">
        <v>12614</v>
      </c>
      <c r="C185" s="3" t="s">
        <v>110</v>
      </c>
    </row>
    <row r="186" spans="1:3">
      <c r="A186" s="3">
        <v>185</v>
      </c>
      <c r="B186" s="3" t="s">
        <v>12615</v>
      </c>
      <c r="C186" s="3" t="s">
        <v>110</v>
      </c>
    </row>
    <row r="187" spans="1:3">
      <c r="A187" s="3">
        <v>186</v>
      </c>
      <c r="B187" s="3" t="s">
        <v>12616</v>
      </c>
      <c r="C187" s="3" t="s">
        <v>110</v>
      </c>
    </row>
    <row r="188" spans="1:3">
      <c r="A188" s="3">
        <v>187</v>
      </c>
      <c r="B188" s="3" t="s">
        <v>12617</v>
      </c>
      <c r="C188" s="3" t="s">
        <v>110</v>
      </c>
    </row>
    <row r="189" spans="1:3">
      <c r="A189" s="3">
        <v>188</v>
      </c>
      <c r="B189" s="3" t="s">
        <v>12618</v>
      </c>
      <c r="C189" s="3" t="s">
        <v>110</v>
      </c>
    </row>
    <row r="190" spans="1:3">
      <c r="A190" s="3">
        <v>189</v>
      </c>
      <c r="B190" s="3" t="s">
        <v>12619</v>
      </c>
      <c r="C190" s="3" t="s">
        <v>110</v>
      </c>
    </row>
    <row r="191" spans="1:3">
      <c r="A191" s="3">
        <v>190</v>
      </c>
      <c r="B191" s="3" t="s">
        <v>12620</v>
      </c>
      <c r="C191" s="3" t="s">
        <v>110</v>
      </c>
    </row>
    <row r="192" spans="1:3">
      <c r="A192" s="3">
        <v>191</v>
      </c>
      <c r="B192" s="3" t="s">
        <v>12621</v>
      </c>
      <c r="C192" s="3" t="s">
        <v>110</v>
      </c>
    </row>
    <row r="193" spans="1:3">
      <c r="A193" s="3">
        <v>192</v>
      </c>
      <c r="B193" s="3" t="s">
        <v>12622</v>
      </c>
      <c r="C193" s="3" t="s">
        <v>110</v>
      </c>
    </row>
    <row r="194" spans="1:3">
      <c r="A194" s="3">
        <v>193</v>
      </c>
      <c r="B194" s="3" t="s">
        <v>12623</v>
      </c>
      <c r="C194" s="3" t="s">
        <v>110</v>
      </c>
    </row>
    <row r="195" spans="1:3">
      <c r="A195" s="3">
        <v>194</v>
      </c>
      <c r="B195" s="3" t="s">
        <v>12624</v>
      </c>
      <c r="C195" s="3" t="s">
        <v>110</v>
      </c>
    </row>
    <row r="196" spans="1:3">
      <c r="A196" s="3">
        <v>195</v>
      </c>
      <c r="B196" s="3" t="s">
        <v>12625</v>
      </c>
      <c r="C196" s="3" t="s">
        <v>110</v>
      </c>
    </row>
    <row r="197" spans="1:3">
      <c r="A197" s="3">
        <v>196</v>
      </c>
      <c r="B197" s="3" t="s">
        <v>12626</v>
      </c>
      <c r="C197" s="3" t="s">
        <v>110</v>
      </c>
    </row>
    <row r="198" spans="1:3">
      <c r="A198" s="3">
        <v>197</v>
      </c>
      <c r="B198" s="3" t="s">
        <v>12627</v>
      </c>
      <c r="C198" s="3" t="s">
        <v>110</v>
      </c>
    </row>
    <row r="199" spans="1:3">
      <c r="A199" s="3">
        <v>198</v>
      </c>
      <c r="B199" s="3" t="s">
        <v>12628</v>
      </c>
      <c r="C199" s="3" t="s">
        <v>110</v>
      </c>
    </row>
    <row r="200" spans="1:3">
      <c r="A200" s="3">
        <v>199</v>
      </c>
      <c r="B200" s="3" t="s">
        <v>12629</v>
      </c>
      <c r="C200" s="3" t="s">
        <v>110</v>
      </c>
    </row>
    <row r="201" spans="1:3">
      <c r="A201" s="3">
        <v>200</v>
      </c>
      <c r="B201" s="3" t="s">
        <v>12630</v>
      </c>
      <c r="C201" s="6" t="s">
        <v>110</v>
      </c>
    </row>
    <row r="202" spans="1:3">
      <c r="A202" s="3">
        <v>201</v>
      </c>
      <c r="B202" s="3" t="s">
        <v>12631</v>
      </c>
      <c r="C202" s="3" t="s">
        <v>110</v>
      </c>
    </row>
    <row r="203" spans="1:3">
      <c r="A203" s="3">
        <v>202</v>
      </c>
      <c r="B203" s="3" t="s">
        <v>12632</v>
      </c>
      <c r="C203" s="3" t="s">
        <v>110</v>
      </c>
    </row>
    <row r="204" spans="1:3">
      <c r="A204" s="3">
        <v>203</v>
      </c>
      <c r="B204" s="3" t="s">
        <v>12633</v>
      </c>
      <c r="C204" s="3" t="s">
        <v>110</v>
      </c>
    </row>
    <row r="205" spans="1:3">
      <c r="A205" s="3">
        <v>204</v>
      </c>
      <c r="B205" s="3" t="s">
        <v>12634</v>
      </c>
      <c r="C205" s="3" t="s">
        <v>110</v>
      </c>
    </row>
    <row r="206" spans="1:3">
      <c r="A206" s="3">
        <v>205</v>
      </c>
      <c r="B206" s="3" t="s">
        <v>12635</v>
      </c>
      <c r="C206" s="3" t="s">
        <v>110</v>
      </c>
    </row>
    <row r="207" spans="1:3">
      <c r="A207" s="3">
        <v>206</v>
      </c>
      <c r="B207" s="3" t="s">
        <v>12636</v>
      </c>
      <c r="C207" s="3" t="s">
        <v>110</v>
      </c>
    </row>
    <row r="208" spans="1:3">
      <c r="A208" s="3">
        <v>207</v>
      </c>
      <c r="B208" s="3" t="s">
        <v>12637</v>
      </c>
      <c r="C208" s="3" t="s">
        <v>110</v>
      </c>
    </row>
    <row r="209" spans="1:3">
      <c r="A209" s="3">
        <v>208</v>
      </c>
      <c r="B209" s="3" t="s">
        <v>12638</v>
      </c>
      <c r="C209" s="3" t="s">
        <v>110</v>
      </c>
    </row>
    <row r="210" spans="1:3">
      <c r="A210" s="3">
        <v>209</v>
      </c>
      <c r="B210" s="3" t="s">
        <v>12639</v>
      </c>
      <c r="C210" s="3" t="s">
        <v>110</v>
      </c>
    </row>
    <row r="211" spans="1:3">
      <c r="A211" s="3">
        <v>210</v>
      </c>
      <c r="B211" s="3" t="s">
        <v>12640</v>
      </c>
      <c r="C211" s="3" t="s">
        <v>110</v>
      </c>
    </row>
    <row r="212" spans="1:3">
      <c r="A212" s="3">
        <v>211</v>
      </c>
      <c r="B212" s="3" t="s">
        <v>12641</v>
      </c>
      <c r="C212" s="3" t="s">
        <v>110</v>
      </c>
    </row>
    <row r="213" spans="1:3">
      <c r="A213" s="3">
        <v>212</v>
      </c>
      <c r="B213" s="3" t="s">
        <v>12642</v>
      </c>
      <c r="C213" s="3" t="s">
        <v>110</v>
      </c>
    </row>
    <row r="214" spans="1:3">
      <c r="A214" s="3">
        <v>213</v>
      </c>
      <c r="B214" s="3" t="s">
        <v>12643</v>
      </c>
      <c r="C214" s="3" t="s">
        <v>110</v>
      </c>
    </row>
    <row r="215" spans="1:3">
      <c r="A215" s="3">
        <v>214</v>
      </c>
      <c r="B215" s="3" t="s">
        <v>12644</v>
      </c>
      <c r="C215" s="3" t="s">
        <v>110</v>
      </c>
    </row>
    <row r="216" spans="1:3">
      <c r="A216" s="3">
        <v>215</v>
      </c>
      <c r="B216" s="3" t="s">
        <v>12645</v>
      </c>
      <c r="C216" s="3" t="s">
        <v>110</v>
      </c>
    </row>
    <row r="217" spans="1:3">
      <c r="A217" s="3">
        <v>216</v>
      </c>
      <c r="B217" s="3" t="s">
        <v>12646</v>
      </c>
      <c r="C217" s="3" t="s">
        <v>110</v>
      </c>
    </row>
    <row r="218" spans="1:3">
      <c r="A218" s="3">
        <v>217</v>
      </c>
      <c r="B218" s="3" t="s">
        <v>12647</v>
      </c>
      <c r="C218" s="3" t="s">
        <v>110</v>
      </c>
    </row>
    <row r="219" spans="1:3">
      <c r="A219" s="3">
        <v>218</v>
      </c>
      <c r="B219" s="3" t="s">
        <v>12648</v>
      </c>
      <c r="C219" s="3" t="s">
        <v>110</v>
      </c>
    </row>
    <row r="220" spans="1:3">
      <c r="A220" s="3">
        <v>219</v>
      </c>
      <c r="B220" s="3" t="s">
        <v>12649</v>
      </c>
      <c r="C220" s="3" t="s">
        <v>110</v>
      </c>
    </row>
    <row r="221" spans="1:3">
      <c r="A221" s="3">
        <v>220</v>
      </c>
      <c r="B221" s="3" t="s">
        <v>12650</v>
      </c>
      <c r="C221" s="3" t="s">
        <v>110</v>
      </c>
    </row>
    <row r="222" spans="1:3">
      <c r="A222" s="3">
        <v>221</v>
      </c>
      <c r="B222" s="3" t="s">
        <v>12651</v>
      </c>
      <c r="C222" s="3" t="s">
        <v>110</v>
      </c>
    </row>
    <row r="223" spans="1:3">
      <c r="A223" s="3">
        <v>222</v>
      </c>
      <c r="B223" s="3" t="s">
        <v>12652</v>
      </c>
      <c r="C223" s="3" t="s">
        <v>110</v>
      </c>
    </row>
    <row r="224" spans="1:3">
      <c r="A224" s="3">
        <v>223</v>
      </c>
      <c r="B224" s="3" t="s">
        <v>12653</v>
      </c>
      <c r="C224" s="3" t="s">
        <v>110</v>
      </c>
    </row>
    <row r="225" spans="1:3">
      <c r="A225" s="3">
        <v>224</v>
      </c>
      <c r="B225" s="3" t="s">
        <v>12654</v>
      </c>
      <c r="C225" s="3" t="s">
        <v>110</v>
      </c>
    </row>
    <row r="226" spans="1:3">
      <c r="A226" s="3">
        <v>225</v>
      </c>
      <c r="B226" s="3" t="s">
        <v>12655</v>
      </c>
      <c r="C226" s="3" t="s">
        <v>110</v>
      </c>
    </row>
    <row r="227" spans="1:3">
      <c r="A227" s="3">
        <v>226</v>
      </c>
      <c r="B227" s="3" t="s">
        <v>12656</v>
      </c>
      <c r="C227" s="3" t="s">
        <v>110</v>
      </c>
    </row>
    <row r="228" spans="1:3">
      <c r="A228" s="3">
        <v>227</v>
      </c>
      <c r="B228" s="3" t="s">
        <v>12657</v>
      </c>
      <c r="C228" s="3" t="s">
        <v>110</v>
      </c>
    </row>
    <row r="229" spans="1:3">
      <c r="A229" s="3">
        <v>228</v>
      </c>
      <c r="B229" s="3" t="s">
        <v>12658</v>
      </c>
      <c r="C229" s="3" t="s">
        <v>110</v>
      </c>
    </row>
    <row r="230" spans="1:3">
      <c r="A230" s="3">
        <v>229</v>
      </c>
      <c r="B230" s="3" t="s">
        <v>12659</v>
      </c>
      <c r="C230" s="3" t="s">
        <v>110</v>
      </c>
    </row>
    <row r="231" spans="1:3">
      <c r="A231" s="3">
        <v>230</v>
      </c>
      <c r="B231" s="3" t="s">
        <v>12660</v>
      </c>
      <c r="C231" s="3" t="s">
        <v>110</v>
      </c>
    </row>
    <row r="232" spans="1:3">
      <c r="A232" s="3">
        <v>231</v>
      </c>
      <c r="B232" s="3" t="s">
        <v>12661</v>
      </c>
      <c r="C232" s="3" t="s">
        <v>110</v>
      </c>
    </row>
    <row r="233" spans="1:3">
      <c r="A233" s="3">
        <v>232</v>
      </c>
      <c r="B233" s="3" t="s">
        <v>12662</v>
      </c>
      <c r="C233" s="3" t="s">
        <v>110</v>
      </c>
    </row>
    <row r="234" spans="1:3">
      <c r="A234" s="3">
        <v>233</v>
      </c>
      <c r="B234" s="3" t="s">
        <v>12663</v>
      </c>
      <c r="C234" s="3" t="s">
        <v>110</v>
      </c>
    </row>
    <row r="235" spans="1:3">
      <c r="A235" s="3">
        <v>234</v>
      </c>
      <c r="B235" s="3" t="s">
        <v>12664</v>
      </c>
      <c r="C235" s="3" t="s">
        <v>110</v>
      </c>
    </row>
    <row r="236" spans="1:3">
      <c r="A236" s="3">
        <v>235</v>
      </c>
      <c r="B236" s="3" t="s">
        <v>12665</v>
      </c>
      <c r="C236" s="3" t="s">
        <v>110</v>
      </c>
    </row>
    <row r="237" spans="1:3">
      <c r="A237" s="3">
        <v>236</v>
      </c>
      <c r="B237" s="3" t="s">
        <v>12666</v>
      </c>
      <c r="C237" s="3" t="s">
        <v>110</v>
      </c>
    </row>
    <row r="238" spans="1:3">
      <c r="A238" s="3">
        <v>237</v>
      </c>
      <c r="B238" s="3" t="s">
        <v>12667</v>
      </c>
      <c r="C238" s="3" t="s">
        <v>110</v>
      </c>
    </row>
    <row r="239" spans="1:3">
      <c r="A239" s="3">
        <v>238</v>
      </c>
      <c r="B239" s="3" t="s">
        <v>12668</v>
      </c>
      <c r="C239" s="3" t="s">
        <v>110</v>
      </c>
    </row>
    <row r="240" spans="1:3">
      <c r="A240" s="3">
        <v>239</v>
      </c>
      <c r="B240" s="3" t="s">
        <v>12669</v>
      </c>
      <c r="C240" s="3" t="s">
        <v>110</v>
      </c>
    </row>
    <row r="241" spans="1:3">
      <c r="A241" s="3">
        <v>240</v>
      </c>
      <c r="B241" s="3" t="s">
        <v>12670</v>
      </c>
      <c r="C241" s="3" t="s">
        <v>110</v>
      </c>
    </row>
    <row r="242" spans="1:3">
      <c r="A242" s="3">
        <v>241</v>
      </c>
      <c r="B242" s="3" t="s">
        <v>12671</v>
      </c>
      <c r="C242" s="3" t="s">
        <v>110</v>
      </c>
    </row>
    <row r="243" spans="1:3">
      <c r="A243" s="3">
        <v>242</v>
      </c>
      <c r="B243" s="3" t="s">
        <v>12672</v>
      </c>
      <c r="C243" s="3" t="s">
        <v>110</v>
      </c>
    </row>
    <row r="244" spans="1:3">
      <c r="A244" s="3">
        <v>243</v>
      </c>
      <c r="B244" s="3" t="s">
        <v>12673</v>
      </c>
      <c r="C244" s="3" t="s">
        <v>110</v>
      </c>
    </row>
    <row r="245" spans="1:3">
      <c r="A245" s="3">
        <v>244</v>
      </c>
      <c r="B245" s="3" t="s">
        <v>12674</v>
      </c>
      <c r="C245" s="3" t="s">
        <v>110</v>
      </c>
    </row>
    <row r="246" spans="1:3">
      <c r="A246" s="3">
        <v>245</v>
      </c>
      <c r="B246" s="3" t="s">
        <v>12675</v>
      </c>
      <c r="C246" s="3" t="s">
        <v>110</v>
      </c>
    </row>
    <row r="247" spans="1:3">
      <c r="A247" s="3">
        <v>246</v>
      </c>
      <c r="B247" s="3" t="s">
        <v>12676</v>
      </c>
      <c r="C247" s="3" t="s">
        <v>110</v>
      </c>
    </row>
    <row r="248" spans="1:3">
      <c r="A248" s="3">
        <v>247</v>
      </c>
      <c r="B248" s="3" t="s">
        <v>12677</v>
      </c>
      <c r="C248" s="3" t="s">
        <v>110</v>
      </c>
    </row>
    <row r="249" spans="1:3">
      <c r="A249" s="3">
        <v>248</v>
      </c>
      <c r="B249" s="3" t="s">
        <v>12678</v>
      </c>
      <c r="C249" s="3" t="s">
        <v>110</v>
      </c>
    </row>
    <row r="250" spans="1:3">
      <c r="A250" s="3">
        <v>249</v>
      </c>
      <c r="B250" s="3" t="s">
        <v>12679</v>
      </c>
      <c r="C250" s="3" t="s">
        <v>110</v>
      </c>
    </row>
    <row r="251" spans="1:3">
      <c r="A251" s="3">
        <v>250</v>
      </c>
      <c r="B251" s="3" t="s">
        <v>12680</v>
      </c>
      <c r="C251" s="3" t="s">
        <v>110</v>
      </c>
    </row>
    <row r="252" spans="1:3">
      <c r="A252" s="3">
        <v>251</v>
      </c>
      <c r="B252" s="3" t="s">
        <v>12681</v>
      </c>
      <c r="C252" s="3" t="s">
        <v>110</v>
      </c>
    </row>
    <row r="253" spans="1:3">
      <c r="A253" s="3">
        <v>252</v>
      </c>
      <c r="B253" s="3" t="s">
        <v>12682</v>
      </c>
      <c r="C253" s="3" t="s">
        <v>110</v>
      </c>
    </row>
    <row r="254" spans="1:3">
      <c r="A254" s="3">
        <v>253</v>
      </c>
      <c r="B254" s="3" t="s">
        <v>12683</v>
      </c>
      <c r="C254" s="3" t="s">
        <v>110</v>
      </c>
    </row>
    <row r="255" spans="1:3">
      <c r="A255" s="3">
        <v>254</v>
      </c>
      <c r="B255" s="3" t="s">
        <v>12684</v>
      </c>
      <c r="C255" s="3" t="s">
        <v>110</v>
      </c>
    </row>
    <row r="256" spans="1:3">
      <c r="A256" s="3">
        <v>255</v>
      </c>
      <c r="B256" s="3" t="s">
        <v>12685</v>
      </c>
      <c r="C256" s="3" t="s">
        <v>110</v>
      </c>
    </row>
    <row r="257" spans="1:3">
      <c r="A257" s="3">
        <v>256</v>
      </c>
      <c r="B257" s="3" t="s">
        <v>12686</v>
      </c>
      <c r="C257" s="3" t="s">
        <v>110</v>
      </c>
    </row>
    <row r="258" spans="1:3">
      <c r="A258" s="3">
        <v>257</v>
      </c>
      <c r="B258" s="3" t="s">
        <v>12687</v>
      </c>
      <c r="C258" s="3" t="s">
        <v>110</v>
      </c>
    </row>
    <row r="259" spans="1:3">
      <c r="A259" s="3">
        <v>258</v>
      </c>
      <c r="B259" s="3" t="s">
        <v>12688</v>
      </c>
      <c r="C259" s="3" t="s">
        <v>110</v>
      </c>
    </row>
    <row r="260" spans="1:3">
      <c r="A260" s="3">
        <v>259</v>
      </c>
      <c r="B260" s="3" t="s">
        <v>12689</v>
      </c>
      <c r="C260" s="3" t="s">
        <v>110</v>
      </c>
    </row>
    <row r="261" spans="1:3">
      <c r="A261" s="3">
        <v>260</v>
      </c>
      <c r="B261" s="3" t="s">
        <v>12690</v>
      </c>
      <c r="C261" s="3" t="s">
        <v>110</v>
      </c>
    </row>
    <row r="262" spans="1:3">
      <c r="A262" s="3">
        <v>261</v>
      </c>
      <c r="B262" s="3" t="s">
        <v>12691</v>
      </c>
      <c r="C262" s="3" t="s">
        <v>110</v>
      </c>
    </row>
    <row r="263" spans="1:3">
      <c r="A263" s="3">
        <v>262</v>
      </c>
      <c r="B263" s="3" t="s">
        <v>12692</v>
      </c>
      <c r="C263" s="3" t="s">
        <v>110</v>
      </c>
    </row>
    <row r="264" spans="1:3">
      <c r="A264" s="3">
        <v>263</v>
      </c>
      <c r="B264" s="3" t="s">
        <v>12693</v>
      </c>
      <c r="C264" s="3" t="s">
        <v>110</v>
      </c>
    </row>
    <row r="265" spans="1:3">
      <c r="A265" s="3">
        <v>264</v>
      </c>
      <c r="B265" s="3" t="s">
        <v>12694</v>
      </c>
      <c r="C265" s="3" t="s">
        <v>110</v>
      </c>
    </row>
    <row r="266" spans="1:3">
      <c r="A266" s="3">
        <v>265</v>
      </c>
      <c r="B266" s="3" t="s">
        <v>12695</v>
      </c>
      <c r="C266" s="3" t="s">
        <v>110</v>
      </c>
    </row>
    <row r="267" spans="1:3">
      <c r="A267" s="3">
        <v>266</v>
      </c>
      <c r="B267" s="3" t="s">
        <v>12696</v>
      </c>
      <c r="C267" s="3" t="s">
        <v>110</v>
      </c>
    </row>
    <row r="268" spans="1:3">
      <c r="A268" s="3">
        <v>267</v>
      </c>
      <c r="B268" s="3" t="s">
        <v>12697</v>
      </c>
      <c r="C268" s="3" t="s">
        <v>110</v>
      </c>
    </row>
    <row r="269" spans="1:3">
      <c r="A269" s="3">
        <v>268</v>
      </c>
      <c r="B269" s="3" t="s">
        <v>12698</v>
      </c>
      <c r="C269" s="3" t="s">
        <v>110</v>
      </c>
    </row>
    <row r="270" spans="1:3">
      <c r="A270" s="3">
        <v>269</v>
      </c>
      <c r="B270" s="3" t="s">
        <v>12699</v>
      </c>
      <c r="C270" s="3" t="s">
        <v>110</v>
      </c>
    </row>
    <row r="271" spans="1:3">
      <c r="A271" s="3">
        <v>270</v>
      </c>
      <c r="B271" s="3" t="s">
        <v>12700</v>
      </c>
      <c r="C271" s="3" t="s">
        <v>110</v>
      </c>
    </row>
    <row r="272" spans="1:3">
      <c r="A272" s="3">
        <v>271</v>
      </c>
      <c r="B272" s="3" t="s">
        <v>12701</v>
      </c>
      <c r="C272" s="3" t="s">
        <v>110</v>
      </c>
    </row>
    <row r="273" spans="1:3">
      <c r="A273" s="3">
        <v>272</v>
      </c>
      <c r="B273" s="3" t="s">
        <v>12702</v>
      </c>
      <c r="C273" s="3" t="s">
        <v>110</v>
      </c>
    </row>
    <row r="274" spans="1:3">
      <c r="A274" s="3">
        <v>273</v>
      </c>
      <c r="B274" s="3" t="s">
        <v>12703</v>
      </c>
      <c r="C274" s="3" t="s">
        <v>110</v>
      </c>
    </row>
    <row r="275" spans="1:3">
      <c r="A275" s="3">
        <v>274</v>
      </c>
      <c r="B275" s="3" t="s">
        <v>12704</v>
      </c>
      <c r="C275" s="3" t="s">
        <v>110</v>
      </c>
    </row>
    <row r="276" spans="1:3">
      <c r="A276" s="3">
        <v>275</v>
      </c>
      <c r="B276" s="3" t="s">
        <v>12705</v>
      </c>
      <c r="C276" s="3" t="s">
        <v>110</v>
      </c>
    </row>
    <row r="277" spans="1:3">
      <c r="A277" s="3">
        <v>276</v>
      </c>
      <c r="B277" s="3" t="s">
        <v>12706</v>
      </c>
      <c r="C277" s="3" t="s">
        <v>110</v>
      </c>
    </row>
    <row r="278" spans="1:3">
      <c r="A278" s="3">
        <v>277</v>
      </c>
      <c r="B278" s="3" t="s">
        <v>12707</v>
      </c>
      <c r="C278" s="3" t="s">
        <v>110</v>
      </c>
    </row>
    <row r="279" spans="1:3">
      <c r="A279" s="3">
        <v>278</v>
      </c>
      <c r="B279" s="3" t="s">
        <v>12708</v>
      </c>
      <c r="C279" s="3" t="s">
        <v>110</v>
      </c>
    </row>
    <row r="280" spans="1:3">
      <c r="A280" s="3">
        <v>279</v>
      </c>
      <c r="B280" s="3" t="s">
        <v>12709</v>
      </c>
      <c r="C280" s="3" t="s">
        <v>110</v>
      </c>
    </row>
    <row r="281" spans="1:3">
      <c r="A281" s="3">
        <v>280</v>
      </c>
      <c r="B281" s="3" t="s">
        <v>12710</v>
      </c>
      <c r="C281" s="3" t="s">
        <v>110</v>
      </c>
    </row>
    <row r="282" spans="1:3">
      <c r="A282" s="3">
        <v>281</v>
      </c>
      <c r="B282" s="3" t="s">
        <v>12711</v>
      </c>
      <c r="C282" s="3" t="s">
        <v>110</v>
      </c>
    </row>
    <row r="283" spans="1:3">
      <c r="A283" s="3">
        <v>282</v>
      </c>
      <c r="B283" s="3" t="s">
        <v>12712</v>
      </c>
      <c r="C283" s="3" t="s">
        <v>110</v>
      </c>
    </row>
    <row r="284" spans="1:3">
      <c r="A284" s="3">
        <v>283</v>
      </c>
      <c r="B284" s="3" t="s">
        <v>12713</v>
      </c>
      <c r="C284" s="3" t="s">
        <v>110</v>
      </c>
    </row>
    <row r="285" spans="1:3">
      <c r="A285" s="3">
        <v>284</v>
      </c>
      <c r="B285" s="3" t="s">
        <v>12714</v>
      </c>
      <c r="C285" s="3" t="s">
        <v>110</v>
      </c>
    </row>
    <row r="286" spans="1:3">
      <c r="A286" s="3">
        <v>285</v>
      </c>
      <c r="B286" s="3" t="s">
        <v>12715</v>
      </c>
      <c r="C286" s="3" t="s">
        <v>110</v>
      </c>
    </row>
    <row r="287" spans="1:3">
      <c r="A287" s="3">
        <v>286</v>
      </c>
      <c r="B287" s="3" t="s">
        <v>12716</v>
      </c>
      <c r="C287" s="3" t="s">
        <v>110</v>
      </c>
    </row>
    <row r="288" spans="1:3">
      <c r="A288" s="3">
        <v>287</v>
      </c>
      <c r="B288" s="3" t="s">
        <v>12717</v>
      </c>
      <c r="C288" s="3" t="s">
        <v>110</v>
      </c>
    </row>
    <row r="289" spans="1:3">
      <c r="A289" s="3">
        <v>288</v>
      </c>
      <c r="B289" s="3" t="s">
        <v>12718</v>
      </c>
      <c r="C289" s="3" t="s">
        <v>110</v>
      </c>
    </row>
    <row r="290" spans="1:3">
      <c r="A290" s="3">
        <v>289</v>
      </c>
      <c r="B290" s="3" t="s">
        <v>12719</v>
      </c>
      <c r="C290" s="3" t="s">
        <v>110</v>
      </c>
    </row>
    <row r="291" spans="1:3">
      <c r="A291" s="3">
        <v>290</v>
      </c>
      <c r="B291" s="3" t="s">
        <v>12720</v>
      </c>
      <c r="C291" s="3" t="s">
        <v>110</v>
      </c>
    </row>
    <row r="292" spans="1:3">
      <c r="A292" s="3">
        <v>291</v>
      </c>
      <c r="B292" s="3" t="s">
        <v>12721</v>
      </c>
      <c r="C292" s="3" t="s">
        <v>110</v>
      </c>
    </row>
    <row r="293" spans="1:3">
      <c r="A293" s="3">
        <v>292</v>
      </c>
      <c r="B293" s="3" t="s">
        <v>12722</v>
      </c>
      <c r="C293" s="3" t="s">
        <v>110</v>
      </c>
    </row>
    <row r="294" spans="1:3">
      <c r="A294" s="3">
        <v>293</v>
      </c>
      <c r="B294" s="3" t="s">
        <v>12723</v>
      </c>
      <c r="C294" s="3" t="s">
        <v>110</v>
      </c>
    </row>
    <row r="295" spans="1:3">
      <c r="A295" s="3">
        <v>294</v>
      </c>
      <c r="B295" s="3" t="s">
        <v>12724</v>
      </c>
      <c r="C295" s="3" t="s">
        <v>110</v>
      </c>
    </row>
    <row r="296" spans="1:3">
      <c r="A296" s="3">
        <v>295</v>
      </c>
      <c r="B296" s="3" t="s">
        <v>12725</v>
      </c>
      <c r="C296" s="3" t="s">
        <v>110</v>
      </c>
    </row>
    <row r="297" spans="1:3">
      <c r="A297" s="3">
        <v>296</v>
      </c>
      <c r="B297" s="3" t="s">
        <v>12726</v>
      </c>
      <c r="C297" s="3" t="s">
        <v>110</v>
      </c>
    </row>
    <row r="298" spans="1:3">
      <c r="A298" s="3">
        <v>297</v>
      </c>
      <c r="B298" s="3" t="s">
        <v>12727</v>
      </c>
      <c r="C298" s="3" t="s">
        <v>110</v>
      </c>
    </row>
    <row r="299" spans="1:3">
      <c r="A299" s="3">
        <v>298</v>
      </c>
      <c r="B299" s="3" t="s">
        <v>12728</v>
      </c>
      <c r="C299" s="3" t="s">
        <v>110</v>
      </c>
    </row>
    <row r="300" spans="1:3">
      <c r="A300" s="3">
        <v>299</v>
      </c>
      <c r="B300" s="3" t="s">
        <v>12729</v>
      </c>
      <c r="C300" s="3" t="s">
        <v>110</v>
      </c>
    </row>
    <row r="301" spans="1:3">
      <c r="A301" s="3">
        <v>300</v>
      </c>
      <c r="B301" s="3" t="s">
        <v>12730</v>
      </c>
      <c r="C301" s="3" t="s">
        <v>110</v>
      </c>
    </row>
    <row r="302" spans="1:3">
      <c r="A302" s="3">
        <v>301</v>
      </c>
      <c r="B302" s="3" t="s">
        <v>12731</v>
      </c>
      <c r="C302" s="3" t="s">
        <v>110</v>
      </c>
    </row>
    <row r="303" spans="1:3">
      <c r="A303" s="3">
        <v>302</v>
      </c>
      <c r="B303" s="3" t="s">
        <v>12732</v>
      </c>
      <c r="C303" s="3" t="s">
        <v>110</v>
      </c>
    </row>
    <row r="304" spans="1:3">
      <c r="A304" s="3">
        <v>303</v>
      </c>
      <c r="B304" s="3" t="s">
        <v>12733</v>
      </c>
      <c r="C304" s="3" t="s">
        <v>110</v>
      </c>
    </row>
    <row r="305" spans="1:3">
      <c r="A305" s="3">
        <v>304</v>
      </c>
      <c r="B305" s="3" t="s">
        <v>12734</v>
      </c>
      <c r="C305" s="3" t="s">
        <v>110</v>
      </c>
    </row>
    <row r="306" spans="1:3">
      <c r="A306" s="3">
        <v>305</v>
      </c>
      <c r="B306" s="3" t="s">
        <v>12735</v>
      </c>
      <c r="C306" s="3" t="s">
        <v>110</v>
      </c>
    </row>
    <row r="307" spans="1:3">
      <c r="A307" s="3">
        <v>306</v>
      </c>
      <c r="B307" s="3" t="s">
        <v>12736</v>
      </c>
      <c r="C307" s="3" t="s">
        <v>110</v>
      </c>
    </row>
    <row r="308" spans="1:3">
      <c r="A308" s="3">
        <v>307</v>
      </c>
      <c r="B308" s="3" t="s">
        <v>12737</v>
      </c>
      <c r="C308" s="3" t="s">
        <v>110</v>
      </c>
    </row>
    <row r="309" spans="1:3">
      <c r="A309" s="3">
        <v>308</v>
      </c>
      <c r="B309" s="3" t="s">
        <v>12738</v>
      </c>
      <c r="C309" s="3" t="s">
        <v>110</v>
      </c>
    </row>
    <row r="310" spans="1:3">
      <c r="A310" s="3">
        <v>309</v>
      </c>
      <c r="B310" s="3" t="s">
        <v>12739</v>
      </c>
      <c r="C310" s="3" t="s">
        <v>110</v>
      </c>
    </row>
    <row r="311" spans="1:3">
      <c r="A311" s="3">
        <v>310</v>
      </c>
      <c r="B311" s="3" t="s">
        <v>12740</v>
      </c>
      <c r="C311" s="3" t="s">
        <v>110</v>
      </c>
    </row>
    <row r="312" spans="1:3">
      <c r="A312" s="3">
        <v>311</v>
      </c>
      <c r="B312" s="3" t="s">
        <v>12741</v>
      </c>
      <c r="C312" s="3" t="s">
        <v>110</v>
      </c>
    </row>
    <row r="313" spans="1:3">
      <c r="A313" s="3">
        <v>312</v>
      </c>
      <c r="B313" s="3" t="s">
        <v>12742</v>
      </c>
      <c r="C313" s="3" t="s">
        <v>110</v>
      </c>
    </row>
    <row r="314" spans="1:3">
      <c r="A314" s="3">
        <v>313</v>
      </c>
      <c r="B314" s="3" t="s">
        <v>12743</v>
      </c>
      <c r="C314" s="3" t="s">
        <v>110</v>
      </c>
    </row>
    <row r="315" spans="1:3">
      <c r="A315" s="3">
        <v>314</v>
      </c>
      <c r="B315" s="3" t="s">
        <v>12744</v>
      </c>
      <c r="C315" s="3" t="s">
        <v>110</v>
      </c>
    </row>
    <row r="316" spans="1:3">
      <c r="A316" s="3">
        <v>315</v>
      </c>
      <c r="B316" s="3" t="s">
        <v>12745</v>
      </c>
      <c r="C316" s="3" t="s">
        <v>110</v>
      </c>
    </row>
    <row r="317" spans="1:3">
      <c r="A317" s="3">
        <v>316</v>
      </c>
      <c r="B317" s="3" t="s">
        <v>12746</v>
      </c>
      <c r="C317" s="3" t="s">
        <v>110</v>
      </c>
    </row>
    <row r="318" spans="1:3">
      <c r="A318" s="3">
        <v>317</v>
      </c>
      <c r="B318" s="3" t="s">
        <v>12747</v>
      </c>
      <c r="C318" s="3" t="s">
        <v>110</v>
      </c>
    </row>
    <row r="319" spans="1:3">
      <c r="A319" s="3">
        <v>318</v>
      </c>
      <c r="B319" s="3" t="s">
        <v>12748</v>
      </c>
      <c r="C319" s="3" t="s">
        <v>110</v>
      </c>
    </row>
    <row r="320" spans="1:3">
      <c r="A320" s="3">
        <v>319</v>
      </c>
      <c r="B320" s="3" t="s">
        <v>12749</v>
      </c>
      <c r="C320" s="3" t="s">
        <v>110</v>
      </c>
    </row>
    <row r="321" spans="1:3">
      <c r="A321" s="3">
        <v>320</v>
      </c>
      <c r="B321" s="3" t="s">
        <v>12750</v>
      </c>
      <c r="C321" s="3" t="s">
        <v>110</v>
      </c>
    </row>
    <row r="322" spans="1:3">
      <c r="A322" s="3">
        <v>321</v>
      </c>
      <c r="B322" s="3" t="s">
        <v>12751</v>
      </c>
      <c r="C322" s="3" t="s">
        <v>110</v>
      </c>
    </row>
    <row r="323" spans="1:3">
      <c r="A323" s="3">
        <v>322</v>
      </c>
      <c r="B323" s="3" t="s">
        <v>12752</v>
      </c>
      <c r="C323" s="3" t="s">
        <v>110</v>
      </c>
    </row>
    <row r="324" spans="1:3">
      <c r="A324" s="3">
        <v>323</v>
      </c>
      <c r="B324" s="3" t="s">
        <v>12753</v>
      </c>
      <c r="C324" s="3" t="s">
        <v>110</v>
      </c>
    </row>
    <row r="325" spans="1:3">
      <c r="A325" s="3">
        <v>324</v>
      </c>
      <c r="B325" s="3" t="s">
        <v>12754</v>
      </c>
      <c r="C325" s="3" t="s">
        <v>110</v>
      </c>
    </row>
    <row r="326" spans="1:3">
      <c r="A326" s="3">
        <v>325</v>
      </c>
      <c r="B326" s="3" t="s">
        <v>12755</v>
      </c>
      <c r="C326" s="3" t="s">
        <v>110</v>
      </c>
    </row>
    <row r="327" spans="1:3">
      <c r="A327" s="3">
        <v>326</v>
      </c>
      <c r="B327" s="3" t="s">
        <v>12756</v>
      </c>
      <c r="C327" s="3" t="s">
        <v>110</v>
      </c>
    </row>
    <row r="328" spans="1:3">
      <c r="A328" s="3">
        <v>327</v>
      </c>
      <c r="B328" s="3" t="s">
        <v>12757</v>
      </c>
      <c r="C328" s="3" t="s">
        <v>110</v>
      </c>
    </row>
    <row r="329" spans="1:3">
      <c r="A329" s="3">
        <v>328</v>
      </c>
      <c r="B329" s="3" t="s">
        <v>12758</v>
      </c>
      <c r="C329" s="3" t="s">
        <v>110</v>
      </c>
    </row>
    <row r="330" spans="1:3">
      <c r="A330" s="3">
        <v>329</v>
      </c>
      <c r="B330" s="3" t="s">
        <v>12759</v>
      </c>
      <c r="C330" s="3" t="s">
        <v>110</v>
      </c>
    </row>
    <row r="331" spans="1:3">
      <c r="A331" s="3">
        <v>330</v>
      </c>
      <c r="B331" s="3" t="s">
        <v>12760</v>
      </c>
      <c r="C331" s="3" t="s">
        <v>110</v>
      </c>
    </row>
    <row r="332" spans="1:3">
      <c r="A332" s="3">
        <v>331</v>
      </c>
      <c r="B332" s="3" t="s">
        <v>12761</v>
      </c>
      <c r="C332" s="3" t="s">
        <v>110</v>
      </c>
    </row>
    <row r="333" spans="1:3">
      <c r="A333" s="3">
        <v>332</v>
      </c>
      <c r="B333" s="3" t="s">
        <v>12762</v>
      </c>
      <c r="C333" s="3" t="s">
        <v>110</v>
      </c>
    </row>
    <row r="334" spans="1:3">
      <c r="A334" s="3">
        <v>333</v>
      </c>
      <c r="B334" s="3" t="s">
        <v>12763</v>
      </c>
      <c r="C334" s="3" t="s">
        <v>110</v>
      </c>
    </row>
    <row r="335" spans="1:3">
      <c r="A335" s="3">
        <v>334</v>
      </c>
      <c r="B335" s="3" t="s">
        <v>12764</v>
      </c>
      <c r="C335" s="3" t="s">
        <v>110</v>
      </c>
    </row>
    <row r="336" spans="1:3">
      <c r="A336" s="3">
        <v>335</v>
      </c>
      <c r="B336" s="3" t="s">
        <v>12765</v>
      </c>
      <c r="C336" s="3" t="s">
        <v>110</v>
      </c>
    </row>
    <row r="337" spans="1:3">
      <c r="A337" s="3">
        <v>336</v>
      </c>
      <c r="B337" s="3" t="s">
        <v>12766</v>
      </c>
      <c r="C337" s="3" t="s">
        <v>110</v>
      </c>
    </row>
    <row r="338" spans="1:3">
      <c r="A338" s="3">
        <v>337</v>
      </c>
      <c r="B338" s="3" t="s">
        <v>12767</v>
      </c>
      <c r="C338" s="3" t="s">
        <v>110</v>
      </c>
    </row>
    <row r="339" spans="1:3">
      <c r="A339" s="3">
        <v>338</v>
      </c>
      <c r="B339" s="3" t="s">
        <v>12768</v>
      </c>
      <c r="C339" s="3" t="s">
        <v>110</v>
      </c>
    </row>
    <row r="340" spans="1:3">
      <c r="A340" s="3">
        <v>339</v>
      </c>
      <c r="B340" s="3" t="s">
        <v>12769</v>
      </c>
      <c r="C340" s="3" t="s">
        <v>110</v>
      </c>
    </row>
    <row r="341" spans="1:3">
      <c r="A341" s="3">
        <v>340</v>
      </c>
      <c r="B341" s="3" t="s">
        <v>12770</v>
      </c>
      <c r="C341" s="3" t="s">
        <v>110</v>
      </c>
    </row>
    <row r="342" spans="1:3">
      <c r="A342" s="3">
        <v>341</v>
      </c>
      <c r="B342" s="3" t="s">
        <v>12771</v>
      </c>
      <c r="C342" s="3" t="s">
        <v>110</v>
      </c>
    </row>
    <row r="343" spans="1:3">
      <c r="A343" s="3">
        <v>342</v>
      </c>
      <c r="B343" s="3" t="s">
        <v>12772</v>
      </c>
      <c r="C343" s="3" t="s">
        <v>110</v>
      </c>
    </row>
    <row r="344" spans="1:3">
      <c r="A344" s="3">
        <v>343</v>
      </c>
      <c r="B344" s="3" t="s">
        <v>12773</v>
      </c>
      <c r="C344" s="3" t="s">
        <v>110</v>
      </c>
    </row>
    <row r="345" spans="1:3">
      <c r="A345" s="3">
        <v>344</v>
      </c>
      <c r="B345" s="3" t="s">
        <v>12774</v>
      </c>
      <c r="C345" s="3" t="s">
        <v>110</v>
      </c>
    </row>
    <row r="346" spans="1:3">
      <c r="A346" s="3">
        <v>345</v>
      </c>
      <c r="B346" s="3" t="s">
        <v>12775</v>
      </c>
      <c r="C346" s="3" t="s">
        <v>110</v>
      </c>
    </row>
    <row r="347" spans="1:3">
      <c r="A347" s="3">
        <v>346</v>
      </c>
      <c r="B347" s="3" t="s">
        <v>12776</v>
      </c>
      <c r="C347" s="3" t="s">
        <v>110</v>
      </c>
    </row>
    <row r="348" spans="1:3">
      <c r="A348" s="3">
        <v>347</v>
      </c>
      <c r="B348" s="3" t="s">
        <v>12777</v>
      </c>
      <c r="C348" s="3" t="s">
        <v>110</v>
      </c>
    </row>
    <row r="349" spans="1:3">
      <c r="A349" s="3">
        <v>348</v>
      </c>
      <c r="B349" s="3" t="s">
        <v>12778</v>
      </c>
      <c r="C349" s="3" t="s">
        <v>110</v>
      </c>
    </row>
    <row r="350" spans="1:3">
      <c r="A350" s="3">
        <v>349</v>
      </c>
      <c r="B350" s="3" t="s">
        <v>12779</v>
      </c>
      <c r="C350" s="3" t="s">
        <v>110</v>
      </c>
    </row>
    <row r="351" spans="1:3">
      <c r="A351" s="3">
        <v>350</v>
      </c>
      <c r="B351" s="3" t="s">
        <v>12780</v>
      </c>
      <c r="C351" s="3" t="s">
        <v>110</v>
      </c>
    </row>
    <row r="352" spans="1:3">
      <c r="A352" s="3">
        <v>351</v>
      </c>
      <c r="B352" s="3" t="s">
        <v>12781</v>
      </c>
      <c r="C352" s="3" t="s">
        <v>110</v>
      </c>
    </row>
    <row r="353" spans="1:3">
      <c r="A353" s="3">
        <v>352</v>
      </c>
      <c r="B353" s="3" t="s">
        <v>12782</v>
      </c>
      <c r="C353" s="3" t="s">
        <v>110</v>
      </c>
    </row>
    <row r="354" spans="1:3">
      <c r="A354" s="3">
        <v>353</v>
      </c>
      <c r="B354" s="3" t="s">
        <v>12783</v>
      </c>
      <c r="C354" s="3" t="s">
        <v>110</v>
      </c>
    </row>
    <row r="355" spans="1:3">
      <c r="A355" s="3">
        <v>354</v>
      </c>
      <c r="B355" s="3" t="s">
        <v>12784</v>
      </c>
      <c r="C355" s="3" t="s">
        <v>110</v>
      </c>
    </row>
    <row r="356" spans="1:3">
      <c r="A356" s="3">
        <v>355</v>
      </c>
      <c r="B356" s="3" t="s">
        <v>12785</v>
      </c>
      <c r="C356" s="3" t="s">
        <v>110</v>
      </c>
    </row>
    <row r="357" spans="1:3">
      <c r="A357" s="3">
        <v>356</v>
      </c>
      <c r="B357" s="3" t="s">
        <v>12786</v>
      </c>
      <c r="C357" s="3" t="s">
        <v>110</v>
      </c>
    </row>
    <row r="358" spans="1:3">
      <c r="A358" s="3">
        <v>357</v>
      </c>
      <c r="B358" s="3" t="s">
        <v>12787</v>
      </c>
      <c r="C358" s="3" t="s">
        <v>110</v>
      </c>
    </row>
    <row r="359" spans="1:3">
      <c r="A359" s="3">
        <v>358</v>
      </c>
      <c r="B359" s="3" t="s">
        <v>12788</v>
      </c>
      <c r="C359" s="3" t="s">
        <v>110</v>
      </c>
    </row>
    <row r="360" spans="1:3">
      <c r="A360" s="3">
        <v>359</v>
      </c>
      <c r="B360" s="3" t="s">
        <v>12789</v>
      </c>
      <c r="C360" s="3" t="s">
        <v>110</v>
      </c>
    </row>
    <row r="361" spans="1:3">
      <c r="A361" s="3">
        <v>360</v>
      </c>
      <c r="B361" s="3" t="s">
        <v>12790</v>
      </c>
      <c r="C361" s="3" t="s">
        <v>110</v>
      </c>
    </row>
    <row r="362" spans="1:3">
      <c r="A362" s="3">
        <v>361</v>
      </c>
      <c r="B362" s="3" t="s">
        <v>12791</v>
      </c>
      <c r="C362" s="3" t="s">
        <v>110</v>
      </c>
    </row>
    <row r="363" spans="1:3">
      <c r="A363" s="3">
        <v>362</v>
      </c>
      <c r="B363" s="3" t="s">
        <v>12792</v>
      </c>
      <c r="C363" s="3" t="s">
        <v>110</v>
      </c>
    </row>
    <row r="364" spans="1:3">
      <c r="A364" s="3">
        <v>363</v>
      </c>
      <c r="B364" s="3" t="s">
        <v>12793</v>
      </c>
      <c r="C364" s="3" t="s">
        <v>110</v>
      </c>
    </row>
    <row r="365" spans="1:3">
      <c r="A365" s="3">
        <v>364</v>
      </c>
      <c r="B365" s="3" t="s">
        <v>12794</v>
      </c>
      <c r="C365" s="3" t="s">
        <v>110</v>
      </c>
    </row>
    <row r="366" spans="1:3">
      <c r="A366" s="3">
        <v>365</v>
      </c>
      <c r="B366" s="3" t="s">
        <v>12795</v>
      </c>
      <c r="C366" s="3" t="s">
        <v>110</v>
      </c>
    </row>
    <row r="367" spans="1:3">
      <c r="A367" s="3">
        <v>366</v>
      </c>
      <c r="B367" s="3" t="s">
        <v>12796</v>
      </c>
      <c r="C367" s="3" t="s">
        <v>110</v>
      </c>
    </row>
    <row r="368" spans="1:3">
      <c r="A368" s="3">
        <v>367</v>
      </c>
      <c r="B368" s="3" t="s">
        <v>12797</v>
      </c>
      <c r="C368" s="3" t="s">
        <v>110</v>
      </c>
    </row>
    <row r="369" spans="1:3">
      <c r="A369" s="3">
        <v>368</v>
      </c>
      <c r="B369" s="3" t="s">
        <v>12798</v>
      </c>
      <c r="C369" s="3" t="s">
        <v>110</v>
      </c>
    </row>
    <row r="370" spans="1:3">
      <c r="A370" s="3">
        <v>369</v>
      </c>
      <c r="B370" s="3" t="s">
        <v>12799</v>
      </c>
      <c r="C370" s="3" t="s">
        <v>110</v>
      </c>
    </row>
    <row r="371" spans="1:3">
      <c r="A371" s="3">
        <v>370</v>
      </c>
      <c r="B371" s="3" t="s">
        <v>12800</v>
      </c>
      <c r="C371" s="3" t="s">
        <v>110</v>
      </c>
    </row>
    <row r="372" spans="1:3">
      <c r="A372" s="3">
        <v>371</v>
      </c>
      <c r="B372" s="3" t="s">
        <v>12801</v>
      </c>
      <c r="C372" s="3" t="s">
        <v>110</v>
      </c>
    </row>
    <row r="373" spans="1:3">
      <c r="A373" s="3">
        <v>372</v>
      </c>
      <c r="B373" s="3" t="s">
        <v>12802</v>
      </c>
      <c r="C373" s="3" t="s">
        <v>110</v>
      </c>
    </row>
    <row r="374" spans="1:3">
      <c r="A374" s="3">
        <v>373</v>
      </c>
      <c r="B374" s="3" t="s">
        <v>12803</v>
      </c>
      <c r="C374" s="3" t="s">
        <v>110</v>
      </c>
    </row>
    <row r="375" spans="1:3">
      <c r="A375" s="3">
        <v>374</v>
      </c>
      <c r="B375" s="3" t="s">
        <v>12804</v>
      </c>
      <c r="C375" s="3" t="s">
        <v>110</v>
      </c>
    </row>
    <row r="376" spans="1:3">
      <c r="A376" s="3">
        <v>375</v>
      </c>
      <c r="B376" s="3" t="s">
        <v>12805</v>
      </c>
      <c r="C376" s="3" t="s">
        <v>110</v>
      </c>
    </row>
    <row r="377" spans="1:3">
      <c r="A377" s="3">
        <v>376</v>
      </c>
      <c r="B377" s="3" t="s">
        <v>12806</v>
      </c>
      <c r="C377" s="3" t="s">
        <v>110</v>
      </c>
    </row>
    <row r="378" spans="1:3">
      <c r="A378" s="3">
        <v>377</v>
      </c>
      <c r="B378" s="3" t="s">
        <v>12807</v>
      </c>
      <c r="C378" s="3" t="s">
        <v>110</v>
      </c>
    </row>
    <row r="379" spans="1:3">
      <c r="A379" s="3">
        <v>378</v>
      </c>
      <c r="B379" s="3" t="s">
        <v>12808</v>
      </c>
      <c r="C379" s="3" t="s">
        <v>110</v>
      </c>
    </row>
    <row r="380" spans="1:3">
      <c r="A380" s="3">
        <v>379</v>
      </c>
      <c r="B380" s="3" t="s">
        <v>12809</v>
      </c>
      <c r="C380" s="3" t="s">
        <v>110</v>
      </c>
    </row>
    <row r="381" spans="1:3">
      <c r="A381" s="3">
        <v>380</v>
      </c>
      <c r="B381" s="3" t="s">
        <v>12810</v>
      </c>
      <c r="C381" s="3" t="s">
        <v>110</v>
      </c>
    </row>
    <row r="382" spans="1:3">
      <c r="A382" s="3">
        <v>381</v>
      </c>
      <c r="B382" s="3" t="s">
        <v>12811</v>
      </c>
      <c r="C382" s="3" t="s">
        <v>110</v>
      </c>
    </row>
    <row r="383" spans="1:3">
      <c r="A383" s="3">
        <v>382</v>
      </c>
      <c r="B383" s="3" t="s">
        <v>12812</v>
      </c>
      <c r="C383" s="3" t="s">
        <v>110</v>
      </c>
    </row>
    <row r="384" spans="1:3">
      <c r="A384" s="3">
        <v>383</v>
      </c>
      <c r="B384" s="3" t="s">
        <v>12813</v>
      </c>
      <c r="C384" s="3" t="s">
        <v>110</v>
      </c>
    </row>
    <row r="385" spans="1:3">
      <c r="A385" s="3">
        <v>384</v>
      </c>
      <c r="B385" s="3" t="s">
        <v>12814</v>
      </c>
      <c r="C385" s="3" t="s">
        <v>110</v>
      </c>
    </row>
    <row r="386" spans="1:3">
      <c r="A386" s="3">
        <v>385</v>
      </c>
      <c r="B386" s="3" t="s">
        <v>12815</v>
      </c>
      <c r="C386" s="3" t="s">
        <v>110</v>
      </c>
    </row>
    <row r="387" spans="1:3">
      <c r="A387" s="3">
        <v>386</v>
      </c>
      <c r="B387" s="3" t="s">
        <v>12816</v>
      </c>
      <c r="C387" s="3" t="s">
        <v>110</v>
      </c>
    </row>
    <row r="388" spans="1:3">
      <c r="A388" s="3">
        <v>387</v>
      </c>
      <c r="B388" s="3" t="s">
        <v>12817</v>
      </c>
      <c r="C388" s="3" t="s">
        <v>110</v>
      </c>
    </row>
    <row r="389" spans="1:3">
      <c r="A389" s="3">
        <v>388</v>
      </c>
      <c r="B389" s="3" t="s">
        <v>12818</v>
      </c>
      <c r="C389" s="3" t="s">
        <v>110</v>
      </c>
    </row>
    <row r="390" spans="1:3">
      <c r="A390" s="3">
        <v>389</v>
      </c>
      <c r="B390" s="3" t="s">
        <v>12819</v>
      </c>
      <c r="C390" s="3" t="s">
        <v>110</v>
      </c>
    </row>
    <row r="391" spans="1:3">
      <c r="A391" s="3">
        <v>390</v>
      </c>
      <c r="B391" s="3" t="s">
        <v>12820</v>
      </c>
      <c r="C391" s="3" t="s">
        <v>110</v>
      </c>
    </row>
    <row r="392" spans="1:3">
      <c r="A392" s="3">
        <v>391</v>
      </c>
      <c r="B392" s="3" t="s">
        <v>12821</v>
      </c>
      <c r="C392" s="3" t="s">
        <v>110</v>
      </c>
    </row>
    <row r="393" spans="1:3">
      <c r="A393" s="3">
        <v>392</v>
      </c>
      <c r="B393" s="3" t="s">
        <v>12822</v>
      </c>
      <c r="C393" s="3" t="s">
        <v>110</v>
      </c>
    </row>
    <row r="394" spans="1:3">
      <c r="A394" s="3">
        <v>393</v>
      </c>
      <c r="B394" s="3" t="s">
        <v>12823</v>
      </c>
      <c r="C394" s="3" t="s">
        <v>110</v>
      </c>
    </row>
    <row r="395" spans="1:3">
      <c r="A395" s="3">
        <v>394</v>
      </c>
      <c r="B395" s="3" t="s">
        <v>12824</v>
      </c>
      <c r="C395" s="3" t="s">
        <v>110</v>
      </c>
    </row>
    <row r="396" spans="1:3">
      <c r="A396" s="3">
        <v>395</v>
      </c>
      <c r="B396" s="3" t="s">
        <v>12825</v>
      </c>
      <c r="C396" s="3" t="s">
        <v>110</v>
      </c>
    </row>
    <row r="397" spans="1:3">
      <c r="A397" s="3">
        <v>396</v>
      </c>
      <c r="B397" s="3" t="s">
        <v>12826</v>
      </c>
      <c r="C397" s="3" t="s">
        <v>110</v>
      </c>
    </row>
    <row r="398" spans="1:3">
      <c r="A398" s="3">
        <v>397</v>
      </c>
      <c r="B398" s="3" t="s">
        <v>12827</v>
      </c>
      <c r="C398" s="3" t="s">
        <v>110</v>
      </c>
    </row>
    <row r="399" spans="1:3">
      <c r="A399" s="3">
        <v>398</v>
      </c>
      <c r="B399" s="3" t="s">
        <v>12828</v>
      </c>
      <c r="C399" s="3" t="s">
        <v>110</v>
      </c>
    </row>
    <row r="400" spans="1:3">
      <c r="A400" s="3">
        <v>399</v>
      </c>
      <c r="B400" s="3" t="s">
        <v>12829</v>
      </c>
      <c r="C400" s="3" t="s">
        <v>110</v>
      </c>
    </row>
    <row r="401" spans="1:3">
      <c r="A401" s="3">
        <v>400</v>
      </c>
      <c r="B401" s="3" t="s">
        <v>12830</v>
      </c>
      <c r="C401" s="3" t="s">
        <v>110</v>
      </c>
    </row>
    <row r="402" spans="1:3">
      <c r="A402" s="3">
        <v>401</v>
      </c>
      <c r="B402" s="3" t="s">
        <v>12831</v>
      </c>
      <c r="C402" s="3" t="s">
        <v>110</v>
      </c>
    </row>
    <row r="403" spans="1:3">
      <c r="A403" s="3">
        <v>402</v>
      </c>
      <c r="B403" s="3" t="s">
        <v>12832</v>
      </c>
      <c r="C403" s="3" t="s">
        <v>110</v>
      </c>
    </row>
    <row r="404" spans="1:3">
      <c r="A404" s="3">
        <v>403</v>
      </c>
      <c r="B404" s="3" t="s">
        <v>12833</v>
      </c>
      <c r="C404" s="3" t="s">
        <v>110</v>
      </c>
    </row>
    <row r="405" spans="1:3">
      <c r="A405" s="3">
        <v>404</v>
      </c>
      <c r="B405" s="3" t="s">
        <v>12834</v>
      </c>
      <c r="C405" s="3" t="s">
        <v>110</v>
      </c>
    </row>
    <row r="406" spans="1:3">
      <c r="A406" s="3">
        <v>405</v>
      </c>
      <c r="B406" s="3" t="s">
        <v>12835</v>
      </c>
      <c r="C406" s="3" t="s">
        <v>110</v>
      </c>
    </row>
    <row r="407" spans="1:3">
      <c r="A407" s="3">
        <v>406</v>
      </c>
      <c r="B407" s="3" t="s">
        <v>12836</v>
      </c>
      <c r="C407" s="3" t="s">
        <v>110</v>
      </c>
    </row>
    <row r="408" spans="1:3">
      <c r="A408" s="3">
        <v>407</v>
      </c>
      <c r="B408" s="3" t="s">
        <v>12837</v>
      </c>
      <c r="C408" s="3" t="s">
        <v>110</v>
      </c>
    </row>
    <row r="409" spans="1:3">
      <c r="A409" s="3">
        <v>408</v>
      </c>
      <c r="B409" s="3" t="s">
        <v>12838</v>
      </c>
      <c r="C409" s="3" t="s">
        <v>110</v>
      </c>
    </row>
    <row r="410" spans="1:3">
      <c r="A410" s="3">
        <v>409</v>
      </c>
      <c r="B410" s="3" t="s">
        <v>12839</v>
      </c>
      <c r="C410" s="3" t="s">
        <v>110</v>
      </c>
    </row>
    <row r="411" spans="1:3">
      <c r="A411" s="3">
        <v>410</v>
      </c>
      <c r="B411" s="3" t="s">
        <v>12840</v>
      </c>
      <c r="C411" s="3" t="s">
        <v>110</v>
      </c>
    </row>
    <row r="412" spans="1:3">
      <c r="A412" s="3">
        <v>411</v>
      </c>
      <c r="B412" s="3" t="s">
        <v>12841</v>
      </c>
      <c r="C412" s="3" t="s">
        <v>110</v>
      </c>
    </row>
    <row r="413" spans="1:3">
      <c r="A413" s="3">
        <v>412</v>
      </c>
      <c r="B413" s="3" t="s">
        <v>12842</v>
      </c>
      <c r="C413" s="3" t="s">
        <v>110</v>
      </c>
    </row>
    <row r="414" spans="1:3">
      <c r="A414" s="3">
        <v>413</v>
      </c>
      <c r="B414" s="3" t="s">
        <v>12843</v>
      </c>
      <c r="C414" s="3" t="s">
        <v>110</v>
      </c>
    </row>
    <row r="415" spans="1:3">
      <c r="A415" s="3">
        <v>414</v>
      </c>
      <c r="B415" s="3" t="s">
        <v>12844</v>
      </c>
      <c r="C415" s="3" t="s">
        <v>110</v>
      </c>
    </row>
    <row r="416" spans="1:3">
      <c r="A416" s="3">
        <v>415</v>
      </c>
      <c r="B416" s="3" t="s">
        <v>12845</v>
      </c>
      <c r="C416" s="3" t="s">
        <v>110</v>
      </c>
    </row>
    <row r="417" spans="1:3">
      <c r="A417" s="3">
        <v>416</v>
      </c>
      <c r="B417" s="3" t="s">
        <v>12846</v>
      </c>
      <c r="C417" s="3" t="s">
        <v>110</v>
      </c>
    </row>
    <row r="418" spans="1:3">
      <c r="A418" s="3">
        <v>417</v>
      </c>
      <c r="B418" s="3" t="s">
        <v>12847</v>
      </c>
      <c r="C418" s="3" t="s">
        <v>110</v>
      </c>
    </row>
    <row r="419" spans="1:3">
      <c r="A419" s="3">
        <v>418</v>
      </c>
      <c r="B419" s="3" t="s">
        <v>12848</v>
      </c>
      <c r="C419" s="3" t="s">
        <v>110</v>
      </c>
    </row>
    <row r="420" spans="1:3">
      <c r="A420" s="3">
        <v>419</v>
      </c>
      <c r="B420" s="3" t="s">
        <v>12849</v>
      </c>
      <c r="C420" s="3" t="s">
        <v>110</v>
      </c>
    </row>
    <row r="421" spans="1:3">
      <c r="A421" s="3">
        <v>420</v>
      </c>
      <c r="B421" s="3" t="s">
        <v>12850</v>
      </c>
      <c r="C421" s="3" t="s">
        <v>110</v>
      </c>
    </row>
    <row r="422" spans="1:3">
      <c r="A422" s="3">
        <v>421</v>
      </c>
      <c r="B422" s="3" t="s">
        <v>12851</v>
      </c>
      <c r="C422" s="3" t="s">
        <v>110</v>
      </c>
    </row>
    <row r="423" spans="1:3">
      <c r="A423" s="3">
        <v>422</v>
      </c>
      <c r="B423" s="3" t="s">
        <v>12852</v>
      </c>
      <c r="C423" s="3" t="s">
        <v>110</v>
      </c>
    </row>
    <row r="424" spans="1:3">
      <c r="A424" s="3">
        <v>423</v>
      </c>
      <c r="B424" s="3" t="s">
        <v>12853</v>
      </c>
      <c r="C424" s="3" t="s">
        <v>110</v>
      </c>
    </row>
    <row r="425" spans="1:3">
      <c r="A425" s="3">
        <v>424</v>
      </c>
      <c r="B425" s="3" t="s">
        <v>12854</v>
      </c>
      <c r="C425" s="3" t="s">
        <v>110</v>
      </c>
    </row>
    <row r="426" spans="1:3">
      <c r="A426" s="3">
        <v>425</v>
      </c>
      <c r="B426" s="3" t="s">
        <v>12855</v>
      </c>
      <c r="C426" s="3" t="s">
        <v>110</v>
      </c>
    </row>
    <row r="427" spans="1:3">
      <c r="A427" s="3">
        <v>426</v>
      </c>
      <c r="B427" s="3" t="s">
        <v>12856</v>
      </c>
      <c r="C427" s="3" t="s">
        <v>110</v>
      </c>
    </row>
    <row r="428" spans="1:3">
      <c r="A428" s="3">
        <v>427</v>
      </c>
      <c r="B428" s="3" t="s">
        <v>12857</v>
      </c>
      <c r="C428" s="3" t="s">
        <v>110</v>
      </c>
    </row>
    <row r="429" spans="1:3">
      <c r="A429" s="3">
        <v>428</v>
      </c>
      <c r="B429" s="3" t="s">
        <v>12858</v>
      </c>
      <c r="C429" s="3" t="s">
        <v>110</v>
      </c>
    </row>
    <row r="430" spans="1:3">
      <c r="A430" s="3">
        <v>429</v>
      </c>
      <c r="B430" s="3" t="s">
        <v>12859</v>
      </c>
      <c r="C430" s="3" t="s">
        <v>110</v>
      </c>
    </row>
    <row r="431" spans="1:3">
      <c r="A431" s="3">
        <v>430</v>
      </c>
      <c r="B431" s="3" t="s">
        <v>12860</v>
      </c>
      <c r="C431" s="3" t="s">
        <v>110</v>
      </c>
    </row>
    <row r="432" spans="1:3">
      <c r="A432" s="3">
        <v>431</v>
      </c>
      <c r="B432" s="3" t="s">
        <v>12861</v>
      </c>
      <c r="C432" s="3" t="s">
        <v>110</v>
      </c>
    </row>
    <row r="433" spans="1:3">
      <c r="A433" s="3">
        <v>432</v>
      </c>
      <c r="B433" s="3" t="s">
        <v>12862</v>
      </c>
      <c r="C433" s="3" t="s">
        <v>110</v>
      </c>
    </row>
    <row r="434" spans="1:3">
      <c r="A434" s="3">
        <v>433</v>
      </c>
      <c r="B434" s="3" t="s">
        <v>12863</v>
      </c>
      <c r="C434" s="3" t="s">
        <v>110</v>
      </c>
    </row>
    <row r="435" spans="1:3">
      <c r="A435" s="3">
        <v>434</v>
      </c>
      <c r="B435" s="3" t="s">
        <v>12864</v>
      </c>
      <c r="C435" s="3" t="s">
        <v>110</v>
      </c>
    </row>
    <row r="436" spans="1:3">
      <c r="A436" s="3">
        <v>435</v>
      </c>
      <c r="B436" s="3" t="s">
        <v>12865</v>
      </c>
      <c r="C436" s="3" t="s">
        <v>110</v>
      </c>
    </row>
    <row r="437" spans="1:3">
      <c r="A437" s="3">
        <v>436</v>
      </c>
      <c r="B437" s="3" t="s">
        <v>12866</v>
      </c>
      <c r="C437" s="3" t="s">
        <v>110</v>
      </c>
    </row>
    <row r="438" spans="1:3">
      <c r="A438" s="3">
        <v>437</v>
      </c>
      <c r="B438" s="3" t="s">
        <v>12867</v>
      </c>
      <c r="C438" s="3" t="s">
        <v>110</v>
      </c>
    </row>
    <row r="439" spans="1:3">
      <c r="A439" s="3">
        <v>438</v>
      </c>
      <c r="B439" s="3" t="s">
        <v>12868</v>
      </c>
      <c r="C439" s="3" t="s">
        <v>110</v>
      </c>
    </row>
    <row r="440" spans="1:3">
      <c r="A440" s="3">
        <v>439</v>
      </c>
      <c r="B440" s="3" t="s">
        <v>12869</v>
      </c>
      <c r="C440" s="3" t="s">
        <v>110</v>
      </c>
    </row>
    <row r="441" spans="1:3">
      <c r="A441" s="3">
        <v>440</v>
      </c>
      <c r="B441" s="3" t="s">
        <v>12870</v>
      </c>
      <c r="C441" s="3" t="s">
        <v>110</v>
      </c>
    </row>
    <row r="442" spans="1:3">
      <c r="A442" s="3">
        <v>441</v>
      </c>
      <c r="B442" s="3" t="s">
        <v>12871</v>
      </c>
      <c r="C442" s="3" t="s">
        <v>110</v>
      </c>
    </row>
    <row r="443" spans="1:3">
      <c r="A443" s="3">
        <v>442</v>
      </c>
      <c r="B443" s="3" t="s">
        <v>12872</v>
      </c>
      <c r="C443" s="3" t="s">
        <v>110</v>
      </c>
    </row>
    <row r="444" spans="1:3">
      <c r="A444" s="3">
        <v>443</v>
      </c>
      <c r="B444" s="3" t="s">
        <v>12873</v>
      </c>
      <c r="C444" s="3" t="s">
        <v>110</v>
      </c>
    </row>
    <row r="445" spans="1:3">
      <c r="A445" s="3">
        <v>444</v>
      </c>
      <c r="B445" s="3" t="s">
        <v>12874</v>
      </c>
      <c r="C445" s="3" t="s">
        <v>110</v>
      </c>
    </row>
    <row r="446" spans="1:3">
      <c r="A446" s="3">
        <v>445</v>
      </c>
      <c r="B446" s="3" t="s">
        <v>12875</v>
      </c>
      <c r="C446" s="3" t="s">
        <v>110</v>
      </c>
    </row>
    <row r="447" spans="1:3">
      <c r="A447" s="3">
        <v>446</v>
      </c>
      <c r="B447" s="3" t="s">
        <v>12876</v>
      </c>
      <c r="C447" s="3" t="s">
        <v>110</v>
      </c>
    </row>
    <row r="448" spans="1:3">
      <c r="A448" s="3">
        <v>447</v>
      </c>
      <c r="B448" s="3" t="s">
        <v>12877</v>
      </c>
      <c r="C448" s="3" t="s">
        <v>110</v>
      </c>
    </row>
    <row r="449" spans="1:3">
      <c r="A449" s="3">
        <v>448</v>
      </c>
      <c r="B449" s="3" t="s">
        <v>12878</v>
      </c>
      <c r="C449" s="3" t="s">
        <v>110</v>
      </c>
    </row>
    <row r="450" spans="1:3">
      <c r="A450" s="3">
        <v>449</v>
      </c>
      <c r="B450" s="3" t="s">
        <v>12879</v>
      </c>
      <c r="C450" s="3" t="s">
        <v>110</v>
      </c>
    </row>
    <row r="451" spans="1:3">
      <c r="A451" s="3">
        <v>450</v>
      </c>
      <c r="B451" s="3" t="s">
        <v>12880</v>
      </c>
      <c r="C451" s="3" t="s">
        <v>110</v>
      </c>
    </row>
    <row r="452" spans="1:3">
      <c r="A452" s="3">
        <v>451</v>
      </c>
      <c r="B452" s="3" t="s">
        <v>12881</v>
      </c>
      <c r="C452" s="3" t="s">
        <v>110</v>
      </c>
    </row>
    <row r="453" spans="1:3">
      <c r="A453" s="3">
        <v>452</v>
      </c>
      <c r="B453" s="3" t="s">
        <v>12882</v>
      </c>
      <c r="C453" s="3" t="s">
        <v>110</v>
      </c>
    </row>
    <row r="454" spans="1:3">
      <c r="A454" s="3">
        <v>453</v>
      </c>
      <c r="B454" s="3" t="s">
        <v>12883</v>
      </c>
      <c r="C454" s="3" t="s">
        <v>110</v>
      </c>
    </row>
    <row r="455" spans="1:3">
      <c r="A455" s="3">
        <v>454</v>
      </c>
      <c r="B455" s="3" t="s">
        <v>12884</v>
      </c>
      <c r="C455" s="3" t="s">
        <v>110</v>
      </c>
    </row>
    <row r="456" spans="1:3">
      <c r="A456" s="3">
        <v>455</v>
      </c>
      <c r="B456" s="3" t="s">
        <v>12885</v>
      </c>
      <c r="C456" s="3" t="s">
        <v>110</v>
      </c>
    </row>
    <row r="457" spans="1:3">
      <c r="A457" s="3">
        <v>456</v>
      </c>
      <c r="B457" s="3" t="s">
        <v>12886</v>
      </c>
      <c r="C457" s="3" t="s">
        <v>110</v>
      </c>
    </row>
    <row r="458" spans="1:3">
      <c r="A458" s="3">
        <v>457</v>
      </c>
      <c r="B458" s="3" t="s">
        <v>12887</v>
      </c>
      <c r="C458" s="3" t="s">
        <v>110</v>
      </c>
    </row>
    <row r="459" spans="1:3">
      <c r="A459" s="3">
        <v>458</v>
      </c>
      <c r="B459" s="3" t="s">
        <v>12888</v>
      </c>
      <c r="C459" s="3" t="s">
        <v>110</v>
      </c>
    </row>
    <row r="460" spans="1:3">
      <c r="A460" s="3">
        <v>459</v>
      </c>
      <c r="B460" s="3" t="s">
        <v>12889</v>
      </c>
      <c r="C460" s="3" t="s">
        <v>110</v>
      </c>
    </row>
    <row r="461" spans="1:3">
      <c r="A461" s="3">
        <v>460</v>
      </c>
      <c r="B461" s="3" t="s">
        <v>12890</v>
      </c>
      <c r="C461" s="3" t="s">
        <v>110</v>
      </c>
    </row>
    <row r="462" spans="1:3">
      <c r="A462" s="3">
        <v>461</v>
      </c>
      <c r="B462" s="3" t="s">
        <v>12891</v>
      </c>
      <c r="C462" s="3" t="s">
        <v>110</v>
      </c>
    </row>
    <row r="463" spans="1:3">
      <c r="A463" s="3">
        <v>462</v>
      </c>
      <c r="B463" s="3" t="s">
        <v>12892</v>
      </c>
      <c r="C463" s="3" t="s">
        <v>110</v>
      </c>
    </row>
    <row r="464" spans="1:3">
      <c r="A464" s="3">
        <v>463</v>
      </c>
      <c r="B464" s="3" t="s">
        <v>12893</v>
      </c>
      <c r="C464" s="3" t="s">
        <v>110</v>
      </c>
    </row>
    <row r="465" spans="1:3">
      <c r="A465" s="3">
        <v>464</v>
      </c>
      <c r="B465" s="3" t="s">
        <v>12894</v>
      </c>
      <c r="C465" s="3" t="s">
        <v>110</v>
      </c>
    </row>
    <row r="466" spans="1:3">
      <c r="A466" s="3">
        <v>465</v>
      </c>
      <c r="B466" s="3" t="s">
        <v>12895</v>
      </c>
      <c r="C466" s="3" t="s">
        <v>110</v>
      </c>
    </row>
    <row r="467" spans="1:3">
      <c r="A467" s="3">
        <v>466</v>
      </c>
      <c r="B467" s="3" t="s">
        <v>12896</v>
      </c>
      <c r="C467" s="3" t="s">
        <v>110</v>
      </c>
    </row>
    <row r="468" spans="1:3">
      <c r="A468" s="3">
        <v>467</v>
      </c>
      <c r="B468" s="3" t="s">
        <v>12897</v>
      </c>
      <c r="C468" s="3" t="s">
        <v>110</v>
      </c>
    </row>
    <row r="469" spans="1:3">
      <c r="A469" s="3">
        <v>468</v>
      </c>
      <c r="B469" s="3" t="s">
        <v>12898</v>
      </c>
      <c r="C469" s="3" t="s">
        <v>110</v>
      </c>
    </row>
    <row r="470" spans="1:3">
      <c r="A470" s="3">
        <v>469</v>
      </c>
      <c r="B470" s="3" t="s">
        <v>12899</v>
      </c>
      <c r="C470" s="3" t="s">
        <v>110</v>
      </c>
    </row>
    <row r="471" spans="1:3">
      <c r="A471" s="3">
        <v>470</v>
      </c>
      <c r="B471" s="3" t="s">
        <v>12900</v>
      </c>
      <c r="C471" s="3" t="s">
        <v>110</v>
      </c>
    </row>
    <row r="472" spans="1:3">
      <c r="A472" s="3">
        <v>471</v>
      </c>
      <c r="B472" s="3" t="s">
        <v>12901</v>
      </c>
      <c r="C472" s="3" t="s">
        <v>110</v>
      </c>
    </row>
    <row r="473" spans="1:3">
      <c r="A473" s="3">
        <v>472</v>
      </c>
      <c r="B473" s="3" t="s">
        <v>12902</v>
      </c>
      <c r="C473" s="3" t="s">
        <v>110</v>
      </c>
    </row>
    <row r="474" spans="1:3">
      <c r="A474" s="3">
        <v>473</v>
      </c>
      <c r="B474" s="3" t="s">
        <v>12903</v>
      </c>
      <c r="C474" s="3" t="s">
        <v>110</v>
      </c>
    </row>
    <row r="475" spans="1:3">
      <c r="A475" s="3">
        <v>474</v>
      </c>
      <c r="B475" s="3" t="s">
        <v>12904</v>
      </c>
      <c r="C475" s="3" t="s">
        <v>110</v>
      </c>
    </row>
    <row r="476" spans="1:3">
      <c r="A476" s="3">
        <v>475</v>
      </c>
      <c r="B476" s="3" t="s">
        <v>12905</v>
      </c>
      <c r="C476" s="3" t="s">
        <v>110</v>
      </c>
    </row>
    <row r="477" spans="1:3">
      <c r="A477" s="3">
        <v>476</v>
      </c>
      <c r="B477" s="3" t="s">
        <v>12906</v>
      </c>
      <c r="C477" s="3" t="s">
        <v>110</v>
      </c>
    </row>
    <row r="478" spans="1:3">
      <c r="A478" s="3">
        <v>477</v>
      </c>
      <c r="B478" s="3" t="s">
        <v>12907</v>
      </c>
      <c r="C478" s="3" t="s">
        <v>110</v>
      </c>
    </row>
    <row r="479" spans="1:3">
      <c r="A479" s="3">
        <v>478</v>
      </c>
      <c r="B479" s="3" t="s">
        <v>12908</v>
      </c>
      <c r="C479" s="3" t="s">
        <v>110</v>
      </c>
    </row>
    <row r="480" spans="1:3">
      <c r="A480" s="3">
        <v>479</v>
      </c>
      <c r="B480" s="3" t="s">
        <v>12909</v>
      </c>
      <c r="C480" s="3" t="s">
        <v>110</v>
      </c>
    </row>
    <row r="481" spans="1:3">
      <c r="A481" s="3">
        <v>480</v>
      </c>
      <c r="B481" s="3" t="s">
        <v>12910</v>
      </c>
      <c r="C481" s="3" t="s">
        <v>110</v>
      </c>
    </row>
    <row r="482" spans="1:3">
      <c r="A482" s="3">
        <v>481</v>
      </c>
      <c r="B482" s="3" t="s">
        <v>12911</v>
      </c>
      <c r="C482" s="3" t="s">
        <v>110</v>
      </c>
    </row>
    <row r="483" spans="1:3">
      <c r="A483" s="3">
        <v>482</v>
      </c>
      <c r="B483" s="3" t="s">
        <v>12912</v>
      </c>
      <c r="C483" s="3" t="s">
        <v>110</v>
      </c>
    </row>
    <row r="484" spans="1:3">
      <c r="A484" s="3">
        <v>483</v>
      </c>
      <c r="B484" s="3" t="s">
        <v>12913</v>
      </c>
      <c r="C484" s="3" t="s">
        <v>110</v>
      </c>
    </row>
    <row r="485" spans="1:3">
      <c r="A485" s="3">
        <v>484</v>
      </c>
      <c r="B485" s="3" t="s">
        <v>12914</v>
      </c>
      <c r="C485" s="3" t="s">
        <v>110</v>
      </c>
    </row>
    <row r="486" spans="1:3">
      <c r="A486" s="3">
        <v>485</v>
      </c>
      <c r="B486" s="3" t="s">
        <v>12915</v>
      </c>
      <c r="C486" s="3" t="s">
        <v>110</v>
      </c>
    </row>
    <row r="487" spans="1:3">
      <c r="A487" s="3">
        <v>486</v>
      </c>
      <c r="B487" s="3" t="s">
        <v>12916</v>
      </c>
      <c r="C487" s="3" t="s">
        <v>110</v>
      </c>
    </row>
    <row r="488" spans="1:3">
      <c r="A488" s="3">
        <v>487</v>
      </c>
      <c r="B488" s="3" t="s">
        <v>12917</v>
      </c>
      <c r="C488" s="3" t="s">
        <v>110</v>
      </c>
    </row>
    <row r="489" spans="1:3">
      <c r="A489" s="3">
        <v>488</v>
      </c>
      <c r="B489" s="3" t="s">
        <v>12918</v>
      </c>
      <c r="C489" s="3" t="s">
        <v>110</v>
      </c>
    </row>
    <row r="490" spans="1:3">
      <c r="A490" s="3">
        <v>489</v>
      </c>
      <c r="B490" s="3" t="s">
        <v>12919</v>
      </c>
      <c r="C490" s="3" t="s">
        <v>110</v>
      </c>
    </row>
    <row r="491" spans="1:3">
      <c r="A491" s="3">
        <v>490</v>
      </c>
      <c r="B491" s="3" t="s">
        <v>12920</v>
      </c>
      <c r="C491" s="3" t="s">
        <v>110</v>
      </c>
    </row>
    <row r="492" spans="1:3">
      <c r="A492" s="3">
        <v>491</v>
      </c>
      <c r="B492" s="3" t="s">
        <v>12921</v>
      </c>
      <c r="C492" s="3" t="s">
        <v>110</v>
      </c>
    </row>
    <row r="493" spans="1:3">
      <c r="A493" s="3">
        <v>492</v>
      </c>
      <c r="B493" s="3" t="s">
        <v>12922</v>
      </c>
      <c r="C493" s="3" t="s">
        <v>110</v>
      </c>
    </row>
    <row r="494" spans="1:3">
      <c r="A494" s="3">
        <v>493</v>
      </c>
      <c r="B494" s="3" t="s">
        <v>12923</v>
      </c>
      <c r="C494" s="3" t="s">
        <v>110</v>
      </c>
    </row>
    <row r="495" spans="1:3">
      <c r="A495" s="3">
        <v>494</v>
      </c>
      <c r="B495" s="3" t="s">
        <v>12924</v>
      </c>
      <c r="C495" s="3" t="s">
        <v>110</v>
      </c>
    </row>
    <row r="496" spans="1:3">
      <c r="A496" s="3">
        <v>495</v>
      </c>
      <c r="B496" s="3" t="s">
        <v>12925</v>
      </c>
      <c r="C496" s="3" t="s">
        <v>110</v>
      </c>
    </row>
    <row r="497" spans="1:3">
      <c r="A497" s="3">
        <v>496</v>
      </c>
      <c r="B497" s="3" t="s">
        <v>12926</v>
      </c>
      <c r="C497" s="3" t="s">
        <v>110</v>
      </c>
    </row>
    <row r="498" spans="1:3">
      <c r="A498" s="3">
        <v>497</v>
      </c>
      <c r="B498" s="3" t="s">
        <v>12927</v>
      </c>
      <c r="C498" s="3" t="s">
        <v>110</v>
      </c>
    </row>
    <row r="499" spans="1:3">
      <c r="A499" s="3">
        <v>498</v>
      </c>
      <c r="B499" s="3" t="s">
        <v>12928</v>
      </c>
      <c r="C499" s="3" t="s">
        <v>110</v>
      </c>
    </row>
    <row r="500" spans="1:3">
      <c r="A500" s="3">
        <v>499</v>
      </c>
      <c r="B500" s="3" t="s">
        <v>12929</v>
      </c>
      <c r="C500" s="3" t="s">
        <v>110</v>
      </c>
    </row>
    <row r="501" spans="1:3">
      <c r="A501" s="3">
        <v>500</v>
      </c>
      <c r="B501" s="3" t="s">
        <v>12930</v>
      </c>
      <c r="C501" s="3" t="s">
        <v>110</v>
      </c>
    </row>
    <row r="502" spans="1:3">
      <c r="A502" s="3">
        <v>501</v>
      </c>
      <c r="B502" s="3" t="s">
        <v>12931</v>
      </c>
      <c r="C502" s="3" t="s">
        <v>110</v>
      </c>
    </row>
    <row r="503" spans="1:3">
      <c r="A503" s="3">
        <v>502</v>
      </c>
      <c r="B503" s="3" t="s">
        <v>12932</v>
      </c>
      <c r="C503" s="3" t="s">
        <v>110</v>
      </c>
    </row>
    <row r="504" spans="1:3">
      <c r="A504" s="3">
        <v>503</v>
      </c>
      <c r="B504" s="3" t="s">
        <v>12933</v>
      </c>
      <c r="C504" s="3" t="s">
        <v>110</v>
      </c>
    </row>
    <row r="505" spans="1:3">
      <c r="A505" s="3">
        <v>504</v>
      </c>
      <c r="B505" s="3" t="s">
        <v>12934</v>
      </c>
      <c r="C505" s="3" t="s">
        <v>110</v>
      </c>
    </row>
    <row r="506" spans="1:3">
      <c r="A506" s="3">
        <v>505</v>
      </c>
      <c r="B506" s="3" t="s">
        <v>12935</v>
      </c>
      <c r="C506" s="3" t="s">
        <v>110</v>
      </c>
    </row>
    <row r="507" spans="1:3">
      <c r="A507" s="3">
        <v>506</v>
      </c>
      <c r="B507" s="3" t="s">
        <v>12936</v>
      </c>
      <c r="C507" s="3" t="s">
        <v>110</v>
      </c>
    </row>
    <row r="508" spans="1:3">
      <c r="A508" s="3">
        <v>507</v>
      </c>
      <c r="B508" s="3" t="s">
        <v>12937</v>
      </c>
      <c r="C508" s="3" t="s">
        <v>110</v>
      </c>
    </row>
    <row r="509" spans="1:3">
      <c r="A509" s="3">
        <v>508</v>
      </c>
      <c r="B509" s="3" t="s">
        <v>12938</v>
      </c>
      <c r="C509" s="3" t="s">
        <v>110</v>
      </c>
    </row>
    <row r="510" spans="1:3">
      <c r="A510" s="3">
        <v>509</v>
      </c>
      <c r="B510" s="3" t="s">
        <v>12939</v>
      </c>
      <c r="C510" s="3" t="s">
        <v>110</v>
      </c>
    </row>
    <row r="511" spans="1:3">
      <c r="A511" s="3">
        <v>510</v>
      </c>
      <c r="B511" s="3" t="s">
        <v>12940</v>
      </c>
      <c r="C511" s="3" t="s">
        <v>110</v>
      </c>
    </row>
    <row r="512" spans="1:3">
      <c r="A512" s="3">
        <v>511</v>
      </c>
      <c r="B512" s="3" t="s">
        <v>12941</v>
      </c>
      <c r="C512" s="3" t="s">
        <v>110</v>
      </c>
    </row>
    <row r="513" spans="1:3">
      <c r="A513" s="3">
        <v>512</v>
      </c>
      <c r="B513" s="3" t="s">
        <v>12942</v>
      </c>
      <c r="C513" s="3" t="s">
        <v>110</v>
      </c>
    </row>
    <row r="514" spans="1:3">
      <c r="A514" s="3">
        <v>513</v>
      </c>
      <c r="B514" s="3" t="s">
        <v>12943</v>
      </c>
      <c r="C514" s="3" t="s">
        <v>110</v>
      </c>
    </row>
    <row r="515" spans="1:3">
      <c r="A515" s="3">
        <v>514</v>
      </c>
      <c r="B515" s="3" t="s">
        <v>12944</v>
      </c>
      <c r="C515" s="3" t="s">
        <v>110</v>
      </c>
    </row>
    <row r="516" spans="1:3">
      <c r="A516" s="3">
        <v>515</v>
      </c>
      <c r="B516" s="3" t="s">
        <v>12945</v>
      </c>
      <c r="C516" s="3" t="s">
        <v>110</v>
      </c>
    </row>
    <row r="517" spans="1:3">
      <c r="A517" s="3">
        <v>516</v>
      </c>
      <c r="B517" s="3" t="s">
        <v>12946</v>
      </c>
      <c r="C517" s="3" t="s">
        <v>110</v>
      </c>
    </row>
    <row r="518" spans="1:3">
      <c r="A518" s="3">
        <v>517</v>
      </c>
      <c r="B518" s="3" t="s">
        <v>12947</v>
      </c>
      <c r="C518" s="3" t="s">
        <v>110</v>
      </c>
    </row>
    <row r="519" spans="1:3">
      <c r="A519" s="3">
        <v>518</v>
      </c>
      <c r="B519" s="3" t="s">
        <v>12948</v>
      </c>
      <c r="C519" s="3" t="s">
        <v>110</v>
      </c>
    </row>
    <row r="520" spans="1:3">
      <c r="A520" s="3">
        <v>519</v>
      </c>
      <c r="B520" s="3" t="s">
        <v>12949</v>
      </c>
      <c r="C520" s="3" t="s">
        <v>110</v>
      </c>
    </row>
    <row r="521" spans="1:3">
      <c r="A521" s="3">
        <v>520</v>
      </c>
      <c r="B521" s="3" t="s">
        <v>12950</v>
      </c>
      <c r="C521" s="3" t="s">
        <v>110</v>
      </c>
    </row>
    <row r="522" spans="1:3">
      <c r="A522" s="3">
        <v>521</v>
      </c>
      <c r="B522" s="3" t="s">
        <v>12951</v>
      </c>
      <c r="C522" s="3" t="s">
        <v>110</v>
      </c>
    </row>
    <row r="523" spans="1:3">
      <c r="A523" s="3">
        <v>522</v>
      </c>
      <c r="B523" s="3" t="s">
        <v>12952</v>
      </c>
      <c r="C523" s="3" t="s">
        <v>110</v>
      </c>
    </row>
    <row r="524" spans="1:3">
      <c r="A524" s="3">
        <v>523</v>
      </c>
      <c r="B524" s="3" t="s">
        <v>12953</v>
      </c>
      <c r="C524" s="3" t="s">
        <v>110</v>
      </c>
    </row>
    <row r="525" spans="1:3">
      <c r="A525" s="3">
        <v>524</v>
      </c>
      <c r="B525" s="3" t="s">
        <v>12954</v>
      </c>
      <c r="C525" s="3" t="s">
        <v>110</v>
      </c>
    </row>
    <row r="526" spans="1:3">
      <c r="A526" s="3">
        <v>525</v>
      </c>
      <c r="B526" s="3" t="s">
        <v>12955</v>
      </c>
      <c r="C526" s="3" t="s">
        <v>110</v>
      </c>
    </row>
    <row r="527" spans="1:3">
      <c r="A527" s="3">
        <v>526</v>
      </c>
      <c r="B527" s="3" t="s">
        <v>12956</v>
      </c>
      <c r="C527" s="3" t="s">
        <v>110</v>
      </c>
    </row>
    <row r="528" spans="1:3">
      <c r="A528" s="3">
        <v>527</v>
      </c>
      <c r="B528" s="3" t="s">
        <v>12957</v>
      </c>
      <c r="C528" s="3" t="s">
        <v>110</v>
      </c>
    </row>
    <row r="529" spans="1:3">
      <c r="A529" s="3">
        <v>528</v>
      </c>
      <c r="B529" s="3" t="s">
        <v>12958</v>
      </c>
      <c r="C529" s="3" t="s">
        <v>110</v>
      </c>
    </row>
    <row r="530" spans="1:3">
      <c r="A530" s="3">
        <v>529</v>
      </c>
      <c r="B530" s="3" t="s">
        <v>12959</v>
      </c>
      <c r="C530" s="3" t="s">
        <v>110</v>
      </c>
    </row>
    <row r="531" spans="1:3">
      <c r="A531" s="3">
        <v>530</v>
      </c>
      <c r="B531" s="3" t="s">
        <v>12960</v>
      </c>
      <c r="C531" s="3" t="s">
        <v>110</v>
      </c>
    </row>
    <row r="532" spans="1:3">
      <c r="A532" s="3">
        <v>531</v>
      </c>
      <c r="B532" s="3" t="s">
        <v>12961</v>
      </c>
      <c r="C532" s="3" t="s">
        <v>110</v>
      </c>
    </row>
    <row r="533" spans="1:3">
      <c r="A533" s="3">
        <v>532</v>
      </c>
      <c r="B533" s="3" t="s">
        <v>12962</v>
      </c>
      <c r="C533" s="3" t="s">
        <v>110</v>
      </c>
    </row>
    <row r="534" spans="1:3">
      <c r="A534" s="3">
        <v>533</v>
      </c>
      <c r="B534" s="3" t="s">
        <v>12963</v>
      </c>
      <c r="C534" s="3" t="s">
        <v>110</v>
      </c>
    </row>
    <row r="535" spans="1:3">
      <c r="A535" s="3">
        <v>534</v>
      </c>
      <c r="B535" s="3" t="s">
        <v>12964</v>
      </c>
      <c r="C535" s="3" t="s">
        <v>110</v>
      </c>
    </row>
    <row r="536" spans="1:3">
      <c r="A536" s="3">
        <v>535</v>
      </c>
      <c r="B536" s="3" t="s">
        <v>12965</v>
      </c>
      <c r="C536" s="3" t="s">
        <v>110</v>
      </c>
    </row>
    <row r="537" spans="1:3">
      <c r="A537" s="3">
        <v>536</v>
      </c>
      <c r="B537" s="3" t="s">
        <v>12966</v>
      </c>
      <c r="C537" s="3" t="s">
        <v>110</v>
      </c>
    </row>
    <row r="538" spans="1:3">
      <c r="A538" s="3">
        <v>537</v>
      </c>
      <c r="B538" s="3" t="s">
        <v>12967</v>
      </c>
      <c r="C538" s="3" t="s">
        <v>110</v>
      </c>
    </row>
    <row r="539" spans="1:3">
      <c r="A539" s="3">
        <v>538</v>
      </c>
      <c r="B539" s="3" t="s">
        <v>12968</v>
      </c>
      <c r="C539" s="3" t="s">
        <v>110</v>
      </c>
    </row>
    <row r="540" spans="1:3">
      <c r="A540" s="3">
        <v>539</v>
      </c>
      <c r="B540" s="3" t="s">
        <v>12969</v>
      </c>
      <c r="C540" s="3" t="s">
        <v>110</v>
      </c>
    </row>
    <row r="541" spans="1:3">
      <c r="A541" s="3">
        <v>540</v>
      </c>
      <c r="B541" s="3" t="s">
        <v>12970</v>
      </c>
      <c r="C541" s="3" t="s">
        <v>110</v>
      </c>
    </row>
    <row r="542" spans="1:3">
      <c r="A542" s="3">
        <v>541</v>
      </c>
      <c r="B542" s="3" t="s">
        <v>12971</v>
      </c>
      <c r="C542" s="3" t="s">
        <v>110</v>
      </c>
    </row>
    <row r="543" spans="1:3">
      <c r="A543" s="3">
        <v>542</v>
      </c>
      <c r="B543" s="3" t="s">
        <v>12972</v>
      </c>
      <c r="C543" s="3" t="s">
        <v>110</v>
      </c>
    </row>
    <row r="544" spans="1:3">
      <c r="A544" s="3">
        <v>543</v>
      </c>
      <c r="B544" s="3" t="s">
        <v>12973</v>
      </c>
      <c r="C544" s="3" t="s">
        <v>110</v>
      </c>
    </row>
    <row r="545" spans="1:3">
      <c r="A545" s="3">
        <v>544</v>
      </c>
      <c r="B545" s="3" t="s">
        <v>12974</v>
      </c>
      <c r="C545" s="3" t="s">
        <v>110</v>
      </c>
    </row>
    <row r="546" spans="1:3">
      <c r="A546" s="3">
        <v>545</v>
      </c>
      <c r="B546" s="3" t="s">
        <v>12975</v>
      </c>
      <c r="C546" s="3" t="s">
        <v>110</v>
      </c>
    </row>
    <row r="547" spans="1:3">
      <c r="A547" s="3">
        <v>546</v>
      </c>
      <c r="B547" s="3" t="s">
        <v>12976</v>
      </c>
      <c r="C547" s="3" t="s">
        <v>110</v>
      </c>
    </row>
    <row r="548" spans="1:3">
      <c r="A548" s="3">
        <v>547</v>
      </c>
      <c r="B548" s="3" t="s">
        <v>12977</v>
      </c>
      <c r="C548" s="3" t="s">
        <v>110</v>
      </c>
    </row>
    <row r="549" spans="1:3">
      <c r="A549" s="3">
        <v>548</v>
      </c>
      <c r="B549" s="3" t="s">
        <v>12978</v>
      </c>
      <c r="C549" s="3" t="s">
        <v>110</v>
      </c>
    </row>
    <row r="550" spans="1:3">
      <c r="A550" s="3">
        <v>549</v>
      </c>
      <c r="B550" s="3" t="s">
        <v>12979</v>
      </c>
      <c r="C550" s="3" t="s">
        <v>110</v>
      </c>
    </row>
    <row r="551" spans="1:3">
      <c r="A551" s="3">
        <v>550</v>
      </c>
      <c r="B551" s="3" t="s">
        <v>12980</v>
      </c>
      <c r="C551" s="3" t="s">
        <v>110</v>
      </c>
    </row>
    <row r="552" spans="1:3">
      <c r="A552" s="3">
        <v>551</v>
      </c>
      <c r="B552" s="3" t="s">
        <v>12981</v>
      </c>
      <c r="C552" s="3" t="s">
        <v>110</v>
      </c>
    </row>
    <row r="553" spans="1:3">
      <c r="A553" s="3">
        <v>552</v>
      </c>
      <c r="B553" s="3" t="s">
        <v>12982</v>
      </c>
      <c r="C553" s="3" t="s">
        <v>110</v>
      </c>
    </row>
    <row r="554" spans="1:3">
      <c r="A554" s="3">
        <v>553</v>
      </c>
      <c r="B554" s="3" t="s">
        <v>12983</v>
      </c>
      <c r="C554" s="3" t="s">
        <v>110</v>
      </c>
    </row>
    <row r="555" spans="1:3">
      <c r="A555" s="3">
        <v>554</v>
      </c>
      <c r="B555" s="3" t="s">
        <v>12984</v>
      </c>
      <c r="C555" s="3" t="s">
        <v>110</v>
      </c>
    </row>
    <row r="556" spans="1:3">
      <c r="A556" s="3">
        <v>555</v>
      </c>
      <c r="B556" s="3" t="s">
        <v>12985</v>
      </c>
      <c r="C556" s="3" t="s">
        <v>110</v>
      </c>
    </row>
    <row r="557" spans="1:3">
      <c r="A557" s="3">
        <v>556</v>
      </c>
      <c r="B557" s="3" t="s">
        <v>12986</v>
      </c>
      <c r="C557" s="3" t="s">
        <v>110</v>
      </c>
    </row>
    <row r="558" spans="1:3">
      <c r="A558" s="3">
        <v>557</v>
      </c>
      <c r="B558" s="3" t="s">
        <v>12987</v>
      </c>
      <c r="C558" s="3" t="s">
        <v>110</v>
      </c>
    </row>
    <row r="559" spans="1:3">
      <c r="A559" s="3">
        <v>558</v>
      </c>
      <c r="B559" s="3" t="s">
        <v>12988</v>
      </c>
      <c r="C559" s="3" t="s">
        <v>110</v>
      </c>
    </row>
    <row r="560" spans="1:3">
      <c r="A560" s="3">
        <v>559</v>
      </c>
      <c r="B560" s="3" t="s">
        <v>12989</v>
      </c>
      <c r="C560" s="3" t="s">
        <v>110</v>
      </c>
    </row>
    <row r="561" spans="1:3">
      <c r="A561" s="3">
        <v>560</v>
      </c>
      <c r="B561" s="3" t="s">
        <v>12990</v>
      </c>
      <c r="C561" s="3" t="s">
        <v>110</v>
      </c>
    </row>
    <row r="562" spans="1:3">
      <c r="A562" s="3">
        <v>561</v>
      </c>
      <c r="B562" s="3" t="s">
        <v>12991</v>
      </c>
      <c r="C562" s="3" t="s">
        <v>110</v>
      </c>
    </row>
    <row r="563" spans="1:3">
      <c r="A563" s="3">
        <v>562</v>
      </c>
      <c r="B563" s="3" t="s">
        <v>12992</v>
      </c>
      <c r="C563" s="3" t="s">
        <v>110</v>
      </c>
    </row>
    <row r="564" spans="1:3">
      <c r="A564" s="3">
        <v>563</v>
      </c>
      <c r="B564" s="3" t="s">
        <v>12993</v>
      </c>
      <c r="C564" s="3" t="s">
        <v>110</v>
      </c>
    </row>
    <row r="565" spans="1:3">
      <c r="A565" s="3">
        <v>564</v>
      </c>
      <c r="B565" s="3" t="s">
        <v>12994</v>
      </c>
      <c r="C565" s="3" t="s">
        <v>110</v>
      </c>
    </row>
    <row r="566" spans="1:3">
      <c r="A566" s="3">
        <v>565</v>
      </c>
      <c r="B566" s="3" t="s">
        <v>12995</v>
      </c>
      <c r="C566" s="3" t="s">
        <v>110</v>
      </c>
    </row>
    <row r="567" spans="1:3">
      <c r="A567" s="3">
        <v>566</v>
      </c>
      <c r="B567" s="3" t="s">
        <v>12996</v>
      </c>
      <c r="C567" s="3" t="s">
        <v>110</v>
      </c>
    </row>
    <row r="568" spans="1:3">
      <c r="A568" s="3">
        <v>567</v>
      </c>
      <c r="B568" s="3" t="s">
        <v>12997</v>
      </c>
      <c r="C568" s="3" t="s">
        <v>110</v>
      </c>
    </row>
    <row r="569" spans="1:3">
      <c r="A569" s="3">
        <v>568</v>
      </c>
      <c r="B569" s="3" t="s">
        <v>12998</v>
      </c>
      <c r="C569" s="3" t="s">
        <v>110</v>
      </c>
    </row>
    <row r="570" spans="1:3">
      <c r="A570" s="3">
        <v>569</v>
      </c>
      <c r="B570" s="3" t="s">
        <v>12999</v>
      </c>
      <c r="C570" s="3" t="s">
        <v>110</v>
      </c>
    </row>
    <row r="571" spans="1:3">
      <c r="A571" s="3">
        <v>570</v>
      </c>
      <c r="B571" s="3" t="s">
        <v>13000</v>
      </c>
      <c r="C571" s="3" t="s">
        <v>110</v>
      </c>
    </row>
    <row r="572" spans="1:3">
      <c r="A572" s="3">
        <v>571</v>
      </c>
      <c r="B572" s="3" t="s">
        <v>13001</v>
      </c>
      <c r="C572" s="3" t="s">
        <v>110</v>
      </c>
    </row>
    <row r="573" spans="1:3">
      <c r="A573" s="3">
        <v>572</v>
      </c>
      <c r="B573" s="3" t="s">
        <v>13002</v>
      </c>
      <c r="C573" s="3" t="s">
        <v>110</v>
      </c>
    </row>
    <row r="574" spans="1:3">
      <c r="A574" s="3">
        <v>573</v>
      </c>
      <c r="B574" s="3" t="s">
        <v>13003</v>
      </c>
      <c r="C574" s="3" t="s">
        <v>110</v>
      </c>
    </row>
    <row r="575" spans="1:3">
      <c r="A575" s="3">
        <v>574</v>
      </c>
      <c r="B575" s="3" t="s">
        <v>13004</v>
      </c>
      <c r="C575" s="3" t="s">
        <v>110</v>
      </c>
    </row>
    <row r="576" spans="1:3">
      <c r="A576" s="3">
        <v>575</v>
      </c>
      <c r="B576" s="3" t="s">
        <v>13005</v>
      </c>
      <c r="C576" s="3" t="s">
        <v>110</v>
      </c>
    </row>
    <row r="577" spans="1:3">
      <c r="A577" s="3">
        <v>576</v>
      </c>
      <c r="B577" s="3" t="s">
        <v>13006</v>
      </c>
      <c r="C577" s="3" t="s">
        <v>110</v>
      </c>
    </row>
    <row r="578" spans="1:3">
      <c r="A578" s="3">
        <v>577</v>
      </c>
      <c r="B578" s="3" t="s">
        <v>13007</v>
      </c>
      <c r="C578" s="3" t="s">
        <v>110</v>
      </c>
    </row>
  </sheetData>
  <hyperlinks>
    <hyperlink ref="D1" location="药品名称转跳!A1" display="返回"/>
  </hyperlinks>
  <pageMargins left="0.75" right="0.75" top="1" bottom="1" header="0.5" footer="0.5"/>
  <headerFooter/>
</worksheet>
</file>

<file path=xl/worksheets/sheet10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98"/>
  <sheetViews>
    <sheetView workbookViewId="0">
      <selection activeCell="D1" sqref="D1"/>
    </sheetView>
  </sheetViews>
  <sheetFormatPr defaultColWidth="8.89090909090909" defaultRowHeight="14" outlineLevelCol="3"/>
  <cols>
    <col min="1" max="1" width="5.66363636363636" customWidth="1"/>
    <col min="2" max="2" width="30.1090909090909" customWidth="1"/>
    <col min="3" max="3" width="20.8909090909091" customWidth="1"/>
  </cols>
  <sheetData>
    <row r="1" customFormat="1" ht="13" customHeight="1" spans="1:4">
      <c r="A1" s="5" t="s">
        <v>156</v>
      </c>
      <c r="B1" s="5" t="s">
        <v>169</v>
      </c>
      <c r="C1" s="5" t="s">
        <v>157</v>
      </c>
      <c r="D1" s="2" t="s">
        <v>166</v>
      </c>
    </row>
    <row r="2" spans="1:4">
      <c r="A2" s="3">
        <v>1</v>
      </c>
      <c r="B2" s="3" t="s">
        <v>13008</v>
      </c>
      <c r="C2" s="3" t="s">
        <v>61</v>
      </c>
    </row>
    <row r="3" spans="1:4">
      <c r="A3" s="3">
        <v>2</v>
      </c>
      <c r="B3" s="3" t="s">
        <v>13009</v>
      </c>
      <c r="C3" s="3" t="s">
        <v>61</v>
      </c>
    </row>
    <row r="4" spans="1:4">
      <c r="A4" s="3">
        <v>3</v>
      </c>
      <c r="B4" s="3" t="s">
        <v>13010</v>
      </c>
      <c r="C4" s="3" t="s">
        <v>61</v>
      </c>
    </row>
    <row r="5" spans="1:4">
      <c r="A5" s="3">
        <v>4</v>
      </c>
      <c r="B5" s="3" t="s">
        <v>13011</v>
      </c>
      <c r="C5" s="3" t="s">
        <v>61</v>
      </c>
    </row>
    <row r="6" spans="1:4">
      <c r="A6" s="3">
        <v>5</v>
      </c>
      <c r="B6" s="3" t="s">
        <v>13012</v>
      </c>
      <c r="C6" s="3" t="s">
        <v>61</v>
      </c>
    </row>
    <row r="7" spans="1:4">
      <c r="A7" s="3">
        <v>6</v>
      </c>
      <c r="B7" s="3" t="s">
        <v>13013</v>
      </c>
      <c r="C7" s="3" t="s">
        <v>61</v>
      </c>
    </row>
    <row r="8" spans="1:4">
      <c r="A8" s="3">
        <v>7</v>
      </c>
      <c r="B8" s="3" t="s">
        <v>13014</v>
      </c>
      <c r="C8" s="3" t="s">
        <v>61</v>
      </c>
    </row>
    <row r="9" spans="1:4">
      <c r="A9" s="3">
        <v>8</v>
      </c>
      <c r="B9" s="3" t="s">
        <v>13015</v>
      </c>
      <c r="C9" s="3" t="s">
        <v>61</v>
      </c>
    </row>
    <row r="10" spans="1:4">
      <c r="A10" s="3">
        <v>9</v>
      </c>
      <c r="B10" s="3" t="s">
        <v>13016</v>
      </c>
      <c r="C10" s="3" t="s">
        <v>61</v>
      </c>
    </row>
    <row r="11" spans="1:4">
      <c r="A11" s="3">
        <v>10</v>
      </c>
      <c r="B11" s="3" t="s">
        <v>13017</v>
      </c>
      <c r="C11" s="3" t="s">
        <v>61</v>
      </c>
    </row>
    <row r="12" spans="1:4">
      <c r="A12" s="3">
        <v>11</v>
      </c>
      <c r="B12" s="3" t="s">
        <v>13018</v>
      </c>
      <c r="C12" s="3" t="s">
        <v>61</v>
      </c>
    </row>
    <row r="13" spans="1:4">
      <c r="A13" s="3">
        <v>12</v>
      </c>
      <c r="B13" s="3" t="s">
        <v>13019</v>
      </c>
      <c r="C13" s="3" t="s">
        <v>61</v>
      </c>
    </row>
    <row r="14" spans="1:4">
      <c r="A14" s="3">
        <v>13</v>
      </c>
      <c r="B14" s="3" t="s">
        <v>13020</v>
      </c>
      <c r="C14" s="3" t="s">
        <v>61</v>
      </c>
    </row>
    <row r="15" spans="1:4">
      <c r="A15" s="3">
        <v>14</v>
      </c>
      <c r="B15" s="3" t="s">
        <v>13021</v>
      </c>
      <c r="C15" s="3" t="s">
        <v>61</v>
      </c>
    </row>
    <row r="16" spans="1:4">
      <c r="A16" s="3">
        <v>15</v>
      </c>
      <c r="B16" s="3" t="s">
        <v>13022</v>
      </c>
      <c r="C16" s="3" t="s">
        <v>61</v>
      </c>
    </row>
    <row r="17" spans="1:3">
      <c r="A17" s="3">
        <v>16</v>
      </c>
      <c r="B17" s="3" t="s">
        <v>13023</v>
      </c>
      <c r="C17" s="3" t="s">
        <v>61</v>
      </c>
    </row>
    <row r="18" spans="1:3">
      <c r="A18" s="3">
        <v>17</v>
      </c>
      <c r="B18" s="3" t="s">
        <v>13024</v>
      </c>
      <c r="C18" s="3" t="s">
        <v>61</v>
      </c>
    </row>
    <row r="19" spans="1:3">
      <c r="A19" s="3">
        <v>18</v>
      </c>
      <c r="B19" s="3" t="s">
        <v>13025</v>
      </c>
      <c r="C19" s="3" t="s">
        <v>61</v>
      </c>
    </row>
    <row r="20" spans="1:3">
      <c r="A20" s="3">
        <v>19</v>
      </c>
      <c r="B20" s="3" t="s">
        <v>13026</v>
      </c>
      <c r="C20" s="3" t="s">
        <v>61</v>
      </c>
    </row>
    <row r="21" spans="1:3">
      <c r="A21" s="3">
        <v>20</v>
      </c>
      <c r="B21" s="3" t="s">
        <v>13027</v>
      </c>
      <c r="C21" s="3" t="s">
        <v>61</v>
      </c>
    </row>
    <row r="22" spans="1:3">
      <c r="A22" s="3">
        <v>21</v>
      </c>
      <c r="B22" s="3" t="s">
        <v>13028</v>
      </c>
      <c r="C22" s="3" t="s">
        <v>61</v>
      </c>
    </row>
    <row r="23" spans="1:3">
      <c r="A23" s="3">
        <v>22</v>
      </c>
      <c r="B23" s="3" t="s">
        <v>13029</v>
      </c>
      <c r="C23" s="3" t="s">
        <v>61</v>
      </c>
    </row>
    <row r="24" spans="1:3">
      <c r="A24" s="3">
        <v>23</v>
      </c>
      <c r="B24" s="3" t="s">
        <v>13030</v>
      </c>
      <c r="C24" s="3" t="s">
        <v>61</v>
      </c>
    </row>
    <row r="25" spans="1:3">
      <c r="A25" s="3">
        <v>24</v>
      </c>
      <c r="B25" s="3" t="s">
        <v>13031</v>
      </c>
      <c r="C25" s="3" t="s">
        <v>61</v>
      </c>
    </row>
    <row r="26" spans="1:3">
      <c r="A26" s="3">
        <v>25</v>
      </c>
      <c r="B26" s="3" t="s">
        <v>13032</v>
      </c>
      <c r="C26" s="3" t="s">
        <v>61</v>
      </c>
    </row>
    <row r="27" spans="1:3">
      <c r="A27" s="3">
        <v>26</v>
      </c>
      <c r="B27" s="3" t="s">
        <v>13033</v>
      </c>
      <c r="C27" s="3" t="s">
        <v>61</v>
      </c>
    </row>
    <row r="28" spans="1:3">
      <c r="A28" s="3">
        <v>27</v>
      </c>
      <c r="B28" s="3" t="s">
        <v>13034</v>
      </c>
      <c r="C28" s="3" t="s">
        <v>61</v>
      </c>
    </row>
    <row r="29" spans="1:3">
      <c r="A29" s="3">
        <v>28</v>
      </c>
      <c r="B29" s="3" t="s">
        <v>13035</v>
      </c>
      <c r="C29" s="3" t="s">
        <v>61</v>
      </c>
    </row>
    <row r="30" spans="1:3">
      <c r="A30" s="3">
        <v>29</v>
      </c>
      <c r="B30" s="3" t="s">
        <v>13036</v>
      </c>
      <c r="C30" s="3" t="s">
        <v>61</v>
      </c>
    </row>
    <row r="31" spans="1:3">
      <c r="A31" s="3">
        <v>30</v>
      </c>
      <c r="B31" s="3" t="s">
        <v>13037</v>
      </c>
      <c r="C31" s="3" t="s">
        <v>61</v>
      </c>
    </row>
    <row r="32" spans="1:3">
      <c r="A32" s="3">
        <v>31</v>
      </c>
      <c r="B32" s="3" t="s">
        <v>13038</v>
      </c>
      <c r="C32" s="3" t="s">
        <v>61</v>
      </c>
    </row>
    <row r="33" spans="1:3">
      <c r="A33" s="3">
        <v>32</v>
      </c>
      <c r="B33" s="3" t="s">
        <v>13039</v>
      </c>
      <c r="C33" s="3" t="s">
        <v>61</v>
      </c>
    </row>
    <row r="34" spans="1:3">
      <c r="A34" s="3">
        <v>33</v>
      </c>
      <c r="B34" s="3" t="s">
        <v>13040</v>
      </c>
      <c r="C34" s="3" t="s">
        <v>61</v>
      </c>
    </row>
    <row r="35" spans="1:3">
      <c r="A35" s="3">
        <v>34</v>
      </c>
      <c r="B35" s="3" t="s">
        <v>13041</v>
      </c>
      <c r="C35" s="3" t="s">
        <v>61</v>
      </c>
    </row>
    <row r="36" spans="1:3">
      <c r="A36" s="3">
        <v>35</v>
      </c>
      <c r="B36" s="3" t="s">
        <v>13042</v>
      </c>
      <c r="C36" s="3" t="s">
        <v>61</v>
      </c>
    </row>
    <row r="37" spans="1:3">
      <c r="A37" s="3">
        <v>36</v>
      </c>
      <c r="B37" s="3" t="s">
        <v>13043</v>
      </c>
      <c r="C37" s="3" t="s">
        <v>61</v>
      </c>
    </row>
    <row r="38" spans="1:3">
      <c r="A38" s="3">
        <v>37</v>
      </c>
      <c r="B38" s="3" t="s">
        <v>13044</v>
      </c>
      <c r="C38" s="3" t="s">
        <v>61</v>
      </c>
    </row>
    <row r="39" spans="1:3">
      <c r="A39" s="3">
        <v>38</v>
      </c>
      <c r="B39" s="3" t="s">
        <v>13045</v>
      </c>
      <c r="C39" s="3" t="s">
        <v>61</v>
      </c>
    </row>
    <row r="40" spans="1:3">
      <c r="A40" s="3">
        <v>39</v>
      </c>
      <c r="B40" s="3" t="s">
        <v>13046</v>
      </c>
      <c r="C40" s="3" t="s">
        <v>61</v>
      </c>
    </row>
    <row r="41" spans="1:3">
      <c r="A41" s="3">
        <v>40</v>
      </c>
      <c r="B41" s="3" t="s">
        <v>13047</v>
      </c>
      <c r="C41" s="3" t="s">
        <v>61</v>
      </c>
    </row>
    <row r="42" spans="1:3">
      <c r="A42" s="3">
        <v>41</v>
      </c>
      <c r="B42" s="3" t="s">
        <v>13048</v>
      </c>
      <c r="C42" s="3" t="s">
        <v>61</v>
      </c>
    </row>
    <row r="43" spans="1:3">
      <c r="A43" s="3">
        <v>42</v>
      </c>
      <c r="B43" s="3" t="s">
        <v>13049</v>
      </c>
      <c r="C43" s="3" t="s">
        <v>61</v>
      </c>
    </row>
    <row r="44" spans="1:3">
      <c r="A44" s="3">
        <v>43</v>
      </c>
      <c r="B44" s="3" t="s">
        <v>13050</v>
      </c>
      <c r="C44" s="3" t="s">
        <v>61</v>
      </c>
    </row>
    <row r="45" spans="1:3">
      <c r="A45" s="3">
        <v>44</v>
      </c>
      <c r="B45" s="3" t="s">
        <v>13051</v>
      </c>
      <c r="C45" s="3" t="s">
        <v>61</v>
      </c>
    </row>
    <row r="46" spans="1:3">
      <c r="A46" s="3">
        <v>45</v>
      </c>
      <c r="B46" s="3" t="s">
        <v>13052</v>
      </c>
      <c r="C46" s="3" t="s">
        <v>61</v>
      </c>
    </row>
    <row r="47" spans="1:3">
      <c r="A47" s="3">
        <v>46</v>
      </c>
      <c r="B47" s="3" t="s">
        <v>13053</v>
      </c>
      <c r="C47" s="3" t="s">
        <v>61</v>
      </c>
    </row>
    <row r="48" spans="1:3">
      <c r="A48" s="3">
        <v>47</v>
      </c>
      <c r="B48" s="3" t="s">
        <v>13054</v>
      </c>
      <c r="C48" s="3" t="s">
        <v>61</v>
      </c>
    </row>
    <row r="49" spans="1:3">
      <c r="A49" s="3">
        <v>48</v>
      </c>
      <c r="B49" s="3" t="s">
        <v>13055</v>
      </c>
      <c r="C49" s="3" t="s">
        <v>61</v>
      </c>
    </row>
    <row r="50" spans="1:3">
      <c r="A50" s="3">
        <v>49</v>
      </c>
      <c r="B50" s="3" t="s">
        <v>13056</v>
      </c>
      <c r="C50" s="3" t="s">
        <v>61</v>
      </c>
    </row>
    <row r="51" spans="1:3">
      <c r="A51" s="3">
        <v>50</v>
      </c>
      <c r="B51" s="3" t="s">
        <v>13057</v>
      </c>
      <c r="C51" s="3" t="s">
        <v>61</v>
      </c>
    </row>
    <row r="52" spans="1:3">
      <c r="A52" s="3">
        <v>51</v>
      </c>
      <c r="B52" s="3" t="s">
        <v>13058</v>
      </c>
      <c r="C52" s="3" t="s">
        <v>61</v>
      </c>
    </row>
    <row r="53" spans="1:3">
      <c r="A53" s="3">
        <v>52</v>
      </c>
      <c r="B53" s="3" t="s">
        <v>13059</v>
      </c>
      <c r="C53" s="3" t="s">
        <v>61</v>
      </c>
    </row>
    <row r="54" spans="1:3">
      <c r="A54" s="3">
        <v>53</v>
      </c>
      <c r="B54" s="3" t="s">
        <v>13060</v>
      </c>
      <c r="C54" s="3" t="s">
        <v>61</v>
      </c>
    </row>
    <row r="55" spans="1:3">
      <c r="A55" s="3">
        <v>54</v>
      </c>
      <c r="B55" s="3" t="s">
        <v>13061</v>
      </c>
      <c r="C55" s="3" t="s">
        <v>61</v>
      </c>
    </row>
    <row r="56" spans="1:3">
      <c r="A56" s="3">
        <v>55</v>
      </c>
      <c r="B56" s="3" t="s">
        <v>13062</v>
      </c>
      <c r="C56" s="3" t="s">
        <v>61</v>
      </c>
    </row>
    <row r="57" spans="1:3">
      <c r="A57" s="3">
        <v>56</v>
      </c>
      <c r="B57" s="3" t="s">
        <v>13063</v>
      </c>
      <c r="C57" s="3" t="s">
        <v>61</v>
      </c>
    </row>
    <row r="58" spans="1:3">
      <c r="A58" s="3">
        <v>57</v>
      </c>
      <c r="B58" s="3" t="s">
        <v>13064</v>
      </c>
      <c r="C58" s="3" t="s">
        <v>61</v>
      </c>
    </row>
    <row r="59" spans="1:3">
      <c r="A59" s="3">
        <v>58</v>
      </c>
      <c r="B59" s="3" t="s">
        <v>13065</v>
      </c>
      <c r="C59" s="3" t="s">
        <v>61</v>
      </c>
    </row>
    <row r="60" spans="1:3">
      <c r="A60" s="3">
        <v>59</v>
      </c>
      <c r="B60" s="3" t="s">
        <v>13066</v>
      </c>
      <c r="C60" s="3" t="s">
        <v>61</v>
      </c>
    </row>
    <row r="61" spans="1:3">
      <c r="A61" s="3">
        <v>60</v>
      </c>
      <c r="B61" s="3" t="s">
        <v>13067</v>
      </c>
      <c r="C61" s="3" t="s">
        <v>61</v>
      </c>
    </row>
    <row r="62" spans="1:3">
      <c r="A62" s="3">
        <v>61</v>
      </c>
      <c r="B62" s="3" t="s">
        <v>13068</v>
      </c>
      <c r="C62" s="3" t="s">
        <v>61</v>
      </c>
    </row>
    <row r="63" spans="1:3">
      <c r="A63" s="3">
        <v>62</v>
      </c>
      <c r="B63" s="3" t="s">
        <v>13069</v>
      </c>
      <c r="C63" s="3" t="s">
        <v>61</v>
      </c>
    </row>
    <row r="64" spans="1:3">
      <c r="A64" s="3">
        <v>63</v>
      </c>
      <c r="B64" s="3" t="s">
        <v>13070</v>
      </c>
      <c r="C64" s="3" t="s">
        <v>61</v>
      </c>
    </row>
    <row r="65" spans="1:3">
      <c r="A65" s="3">
        <v>64</v>
      </c>
      <c r="B65" s="3" t="s">
        <v>13071</v>
      </c>
      <c r="C65" s="3" t="s">
        <v>61</v>
      </c>
    </row>
    <row r="66" spans="1:3">
      <c r="A66" s="3">
        <v>65</v>
      </c>
      <c r="B66" s="3" t="s">
        <v>13072</v>
      </c>
      <c r="C66" s="3" t="s">
        <v>61</v>
      </c>
    </row>
    <row r="67" spans="1:3">
      <c r="A67" s="3">
        <v>66</v>
      </c>
      <c r="B67" s="3" t="s">
        <v>13073</v>
      </c>
      <c r="C67" s="3" t="s">
        <v>61</v>
      </c>
    </row>
    <row r="68" spans="1:3">
      <c r="A68" s="3">
        <v>67</v>
      </c>
      <c r="B68" s="3" t="s">
        <v>13074</v>
      </c>
      <c r="C68" s="3" t="s">
        <v>61</v>
      </c>
    </row>
    <row r="69" spans="1:3">
      <c r="A69" s="3">
        <v>68</v>
      </c>
      <c r="B69" s="3" t="s">
        <v>13075</v>
      </c>
      <c r="C69" s="3" t="s">
        <v>61</v>
      </c>
    </row>
    <row r="70" spans="1:3">
      <c r="A70" s="3">
        <v>69</v>
      </c>
      <c r="B70" s="3" t="s">
        <v>13076</v>
      </c>
      <c r="C70" s="3" t="s">
        <v>61</v>
      </c>
    </row>
    <row r="71" spans="1:3">
      <c r="A71" s="3">
        <v>70</v>
      </c>
      <c r="B71" s="3" t="s">
        <v>13077</v>
      </c>
      <c r="C71" s="3" t="s">
        <v>61</v>
      </c>
    </row>
    <row r="72" spans="1:3">
      <c r="A72" s="3">
        <v>71</v>
      </c>
      <c r="B72" s="3" t="s">
        <v>13078</v>
      </c>
      <c r="C72" s="3" t="s">
        <v>61</v>
      </c>
    </row>
    <row r="73" spans="1:3">
      <c r="A73" s="3">
        <v>72</v>
      </c>
      <c r="B73" s="3" t="s">
        <v>13079</v>
      </c>
      <c r="C73" s="3" t="s">
        <v>61</v>
      </c>
    </row>
    <row r="74" spans="1:3">
      <c r="A74" s="3">
        <v>73</v>
      </c>
      <c r="B74" s="3" t="s">
        <v>13080</v>
      </c>
      <c r="C74" s="3" t="s">
        <v>61</v>
      </c>
    </row>
    <row r="75" spans="1:3">
      <c r="A75" s="3">
        <v>74</v>
      </c>
      <c r="B75" s="3" t="s">
        <v>13081</v>
      </c>
      <c r="C75" s="3" t="s">
        <v>61</v>
      </c>
    </row>
    <row r="76" spans="1:3">
      <c r="A76" s="3">
        <v>75</v>
      </c>
      <c r="B76" s="3" t="s">
        <v>13082</v>
      </c>
      <c r="C76" s="3" t="s">
        <v>61</v>
      </c>
    </row>
    <row r="77" spans="1:3">
      <c r="A77" s="3">
        <v>76</v>
      </c>
      <c r="B77" s="3" t="s">
        <v>13083</v>
      </c>
      <c r="C77" s="3" t="s">
        <v>61</v>
      </c>
    </row>
    <row r="78" spans="1:3">
      <c r="A78" s="3">
        <v>77</v>
      </c>
      <c r="B78" s="3" t="s">
        <v>13084</v>
      </c>
      <c r="C78" s="3" t="s">
        <v>61</v>
      </c>
    </row>
    <row r="79" spans="1:3">
      <c r="A79" s="3">
        <v>78</v>
      </c>
      <c r="B79" s="3" t="s">
        <v>13085</v>
      </c>
      <c r="C79" s="3" t="s">
        <v>61</v>
      </c>
    </row>
    <row r="80" spans="1:3">
      <c r="A80" s="3">
        <v>79</v>
      </c>
      <c r="B80" s="3" t="s">
        <v>13086</v>
      </c>
      <c r="C80" s="3" t="s">
        <v>61</v>
      </c>
    </row>
    <row r="81" spans="1:3">
      <c r="A81" s="3">
        <v>80</v>
      </c>
      <c r="B81" s="3" t="s">
        <v>13087</v>
      </c>
      <c r="C81" s="3" t="s">
        <v>61</v>
      </c>
    </row>
    <row r="82" spans="1:3">
      <c r="A82" s="3">
        <v>81</v>
      </c>
      <c r="B82" s="3" t="s">
        <v>13088</v>
      </c>
      <c r="C82" s="3" t="s">
        <v>61</v>
      </c>
    </row>
    <row r="83" spans="1:3">
      <c r="A83" s="3">
        <v>82</v>
      </c>
      <c r="B83" s="3" t="s">
        <v>13089</v>
      </c>
      <c r="C83" s="3" t="s">
        <v>61</v>
      </c>
    </row>
    <row r="84" spans="1:3">
      <c r="A84" s="3">
        <v>83</v>
      </c>
      <c r="B84" s="3" t="s">
        <v>13090</v>
      </c>
      <c r="C84" s="3" t="s">
        <v>61</v>
      </c>
    </row>
    <row r="85" spans="1:3">
      <c r="A85" s="3">
        <v>84</v>
      </c>
      <c r="B85" s="3" t="s">
        <v>13091</v>
      </c>
      <c r="C85" s="3" t="s">
        <v>61</v>
      </c>
    </row>
    <row r="86" spans="1:3">
      <c r="A86" s="3">
        <v>85</v>
      </c>
      <c r="B86" s="3" t="s">
        <v>13092</v>
      </c>
      <c r="C86" s="3" t="s">
        <v>61</v>
      </c>
    </row>
    <row r="87" spans="1:3">
      <c r="A87" s="3">
        <v>86</v>
      </c>
      <c r="B87" s="3" t="s">
        <v>13093</v>
      </c>
      <c r="C87" s="3" t="s">
        <v>61</v>
      </c>
    </row>
    <row r="88" spans="1:3">
      <c r="A88" s="3">
        <v>87</v>
      </c>
      <c r="B88" s="3" t="s">
        <v>13094</v>
      </c>
      <c r="C88" s="3" t="s">
        <v>61</v>
      </c>
    </row>
    <row r="89" spans="1:3">
      <c r="A89" s="3">
        <v>88</v>
      </c>
      <c r="B89" s="3" t="s">
        <v>13095</v>
      </c>
      <c r="C89" s="3" t="s">
        <v>61</v>
      </c>
    </row>
    <row r="90" spans="1:3">
      <c r="A90" s="3">
        <v>89</v>
      </c>
      <c r="B90" s="3" t="s">
        <v>13096</v>
      </c>
      <c r="C90" s="3" t="s">
        <v>61</v>
      </c>
    </row>
    <row r="91" spans="1:3">
      <c r="A91" s="3">
        <v>90</v>
      </c>
      <c r="B91" s="3" t="s">
        <v>13097</v>
      </c>
      <c r="C91" s="3" t="s">
        <v>61</v>
      </c>
    </row>
    <row r="92" spans="1:3">
      <c r="A92" s="3">
        <v>91</v>
      </c>
      <c r="B92" s="3" t="s">
        <v>13098</v>
      </c>
      <c r="C92" s="3" t="s">
        <v>61</v>
      </c>
    </row>
    <row r="93" spans="1:3">
      <c r="A93" s="3">
        <v>92</v>
      </c>
      <c r="B93" s="3" t="s">
        <v>13099</v>
      </c>
      <c r="C93" s="3" t="s">
        <v>61</v>
      </c>
    </row>
    <row r="94" spans="1:3">
      <c r="A94" s="3">
        <v>93</v>
      </c>
      <c r="B94" s="3" t="s">
        <v>13100</v>
      </c>
      <c r="C94" s="3" t="s">
        <v>61</v>
      </c>
    </row>
    <row r="95" spans="1:3">
      <c r="A95" s="3">
        <v>94</v>
      </c>
      <c r="B95" s="3" t="s">
        <v>13101</v>
      </c>
      <c r="C95" s="3" t="s">
        <v>61</v>
      </c>
    </row>
    <row r="96" spans="1:3">
      <c r="A96" s="3">
        <v>95</v>
      </c>
      <c r="B96" s="3" t="s">
        <v>13102</v>
      </c>
      <c r="C96" s="3" t="s">
        <v>61</v>
      </c>
    </row>
    <row r="97" spans="1:3">
      <c r="A97" s="3">
        <v>96</v>
      </c>
      <c r="B97" s="3" t="s">
        <v>13103</v>
      </c>
      <c r="C97" s="3" t="s">
        <v>61</v>
      </c>
    </row>
    <row r="98" spans="1:3">
      <c r="A98" s="3">
        <v>97</v>
      </c>
      <c r="B98" s="3" t="s">
        <v>13104</v>
      </c>
      <c r="C98" s="3" t="s">
        <v>61</v>
      </c>
    </row>
  </sheetData>
  <hyperlinks>
    <hyperlink ref="D1" location="药品名称转跳!A1" display="返回"/>
  </hyperlinks>
  <pageMargins left="0.75" right="0.75" top="1" bottom="1" header="0.5" footer="0.5"/>
  <headerFooter/>
</worksheet>
</file>

<file path=xl/worksheets/sheet10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28"/>
  <sheetViews>
    <sheetView workbookViewId="0">
      <selection activeCell="D1" sqref="D1"/>
    </sheetView>
  </sheetViews>
  <sheetFormatPr defaultColWidth="8.89090909090909" defaultRowHeight="14" outlineLevelCol="3"/>
  <cols>
    <col min="1" max="1" width="5.66363636363636" customWidth="1"/>
    <col min="2" max="2" width="30.7818181818182" customWidth="1"/>
    <col min="3" max="3" width="23.1090909090909" customWidth="1"/>
  </cols>
  <sheetData>
    <row r="1" customFormat="1" ht="13" customHeight="1" spans="1:4">
      <c r="A1" s="5" t="s">
        <v>156</v>
      </c>
      <c r="B1" s="5" t="s">
        <v>169</v>
      </c>
      <c r="C1" s="5" t="s">
        <v>157</v>
      </c>
      <c r="D1" s="2" t="s">
        <v>166</v>
      </c>
    </row>
    <row r="2" spans="1:4">
      <c r="A2" s="3">
        <v>1</v>
      </c>
      <c r="B2" s="3" t="s">
        <v>13105</v>
      </c>
      <c r="C2" s="3" t="s">
        <v>145</v>
      </c>
    </row>
    <row r="3" spans="1:4">
      <c r="A3" s="3">
        <v>2</v>
      </c>
      <c r="B3" s="3" t="s">
        <v>13106</v>
      </c>
      <c r="C3" s="3" t="s">
        <v>145</v>
      </c>
    </row>
    <row r="4" spans="1:4">
      <c r="A4" s="3">
        <v>3</v>
      </c>
      <c r="B4" s="3" t="s">
        <v>13107</v>
      </c>
      <c r="C4" s="3" t="s">
        <v>145</v>
      </c>
    </row>
    <row r="5" spans="1:4">
      <c r="A5" s="3">
        <v>4</v>
      </c>
      <c r="B5" s="3" t="s">
        <v>13108</v>
      </c>
      <c r="C5" s="3" t="s">
        <v>145</v>
      </c>
    </row>
    <row r="6" spans="1:4">
      <c r="A6" s="3">
        <v>5</v>
      </c>
      <c r="B6" s="3" t="s">
        <v>13109</v>
      </c>
      <c r="C6" s="3" t="s">
        <v>145</v>
      </c>
    </row>
    <row r="7" spans="1:4">
      <c r="A7" s="3">
        <v>6</v>
      </c>
      <c r="B7" s="3" t="s">
        <v>13110</v>
      </c>
      <c r="C7" s="3" t="s">
        <v>145</v>
      </c>
    </row>
    <row r="8" spans="1:4">
      <c r="A8" s="3">
        <v>7</v>
      </c>
      <c r="B8" s="3" t="s">
        <v>13111</v>
      </c>
      <c r="C8" s="3" t="s">
        <v>145</v>
      </c>
    </row>
    <row r="9" spans="1:4">
      <c r="A9" s="3">
        <v>8</v>
      </c>
      <c r="B9" s="3" t="s">
        <v>13112</v>
      </c>
      <c r="C9" s="3" t="s">
        <v>145</v>
      </c>
    </row>
    <row r="10" spans="1:4">
      <c r="A10" s="3">
        <v>9</v>
      </c>
      <c r="B10" s="3" t="s">
        <v>13113</v>
      </c>
      <c r="C10" s="3" t="s">
        <v>145</v>
      </c>
    </row>
    <row r="11" spans="1:4">
      <c r="A11" s="3">
        <v>10</v>
      </c>
      <c r="B11" s="3" t="s">
        <v>13114</v>
      </c>
      <c r="C11" s="3" t="s">
        <v>145</v>
      </c>
    </row>
    <row r="12" spans="1:4">
      <c r="A12" s="3">
        <v>11</v>
      </c>
      <c r="B12" s="3" t="s">
        <v>13115</v>
      </c>
      <c r="C12" s="3" t="s">
        <v>145</v>
      </c>
    </row>
    <row r="13" spans="1:4">
      <c r="A13" s="3">
        <v>12</v>
      </c>
      <c r="B13" s="3" t="s">
        <v>13116</v>
      </c>
      <c r="C13" s="3" t="s">
        <v>145</v>
      </c>
    </row>
    <row r="14" spans="1:4">
      <c r="A14" s="3">
        <v>13</v>
      </c>
      <c r="B14" s="3" t="s">
        <v>13117</v>
      </c>
      <c r="C14" s="3" t="s">
        <v>145</v>
      </c>
    </row>
    <row r="15" spans="1:4">
      <c r="A15" s="3">
        <v>14</v>
      </c>
      <c r="B15" s="3" t="s">
        <v>13118</v>
      </c>
      <c r="C15" s="3" t="s">
        <v>145</v>
      </c>
    </row>
    <row r="16" spans="1:4">
      <c r="A16" s="3">
        <v>15</v>
      </c>
      <c r="B16" s="3" t="s">
        <v>13119</v>
      </c>
      <c r="C16" s="3" t="s">
        <v>145</v>
      </c>
    </row>
    <row r="17" spans="1:3">
      <c r="A17" s="3">
        <v>16</v>
      </c>
      <c r="B17" s="3" t="s">
        <v>13120</v>
      </c>
      <c r="C17" s="3" t="s">
        <v>145</v>
      </c>
    </row>
    <row r="18" spans="1:3">
      <c r="A18" s="3">
        <v>17</v>
      </c>
      <c r="B18" s="3" t="s">
        <v>13121</v>
      </c>
      <c r="C18" s="3" t="s">
        <v>145</v>
      </c>
    </row>
    <row r="19" spans="1:3">
      <c r="A19" s="3">
        <v>18</v>
      </c>
      <c r="B19" s="3" t="s">
        <v>13122</v>
      </c>
      <c r="C19" s="3" t="s">
        <v>145</v>
      </c>
    </row>
    <row r="20" spans="1:3">
      <c r="A20" s="3">
        <v>19</v>
      </c>
      <c r="B20" s="3" t="s">
        <v>13123</v>
      </c>
      <c r="C20" s="3" t="s">
        <v>145</v>
      </c>
    </row>
    <row r="21" spans="1:3">
      <c r="A21" s="3">
        <v>20</v>
      </c>
      <c r="B21" s="3" t="s">
        <v>13124</v>
      </c>
      <c r="C21" s="3" t="s">
        <v>145</v>
      </c>
    </row>
    <row r="22" spans="1:3">
      <c r="A22" s="3">
        <v>21</v>
      </c>
      <c r="B22" s="3" t="s">
        <v>13125</v>
      </c>
      <c r="C22" s="3" t="s">
        <v>145</v>
      </c>
    </row>
    <row r="23" spans="1:3">
      <c r="A23" s="3">
        <v>22</v>
      </c>
      <c r="B23" s="3" t="s">
        <v>13126</v>
      </c>
      <c r="C23" s="3" t="s">
        <v>145</v>
      </c>
    </row>
    <row r="24" spans="1:3">
      <c r="A24" s="3">
        <v>23</v>
      </c>
      <c r="B24" s="3" t="s">
        <v>13127</v>
      </c>
      <c r="C24" s="3" t="s">
        <v>145</v>
      </c>
    </row>
    <row r="25" spans="1:3">
      <c r="A25" s="3">
        <v>24</v>
      </c>
      <c r="B25" s="3" t="s">
        <v>13128</v>
      </c>
      <c r="C25" s="3" t="s">
        <v>145</v>
      </c>
    </row>
    <row r="26" spans="1:3">
      <c r="A26" s="3">
        <v>25</v>
      </c>
      <c r="B26" s="3" t="s">
        <v>13129</v>
      </c>
      <c r="C26" s="3" t="s">
        <v>145</v>
      </c>
    </row>
    <row r="27" spans="1:3">
      <c r="A27" s="3">
        <v>26</v>
      </c>
      <c r="B27" s="3" t="s">
        <v>13130</v>
      </c>
      <c r="C27" s="3" t="s">
        <v>145</v>
      </c>
    </row>
    <row r="28" spans="1:3">
      <c r="A28" s="3">
        <v>27</v>
      </c>
      <c r="B28" s="3" t="s">
        <v>13131</v>
      </c>
      <c r="C28" s="3" t="s">
        <v>145</v>
      </c>
    </row>
    <row r="29" spans="1:3">
      <c r="A29" s="3">
        <v>28</v>
      </c>
      <c r="B29" s="3" t="s">
        <v>13132</v>
      </c>
      <c r="C29" s="3" t="s">
        <v>145</v>
      </c>
    </row>
    <row r="30" spans="1:3">
      <c r="A30" s="3">
        <v>29</v>
      </c>
      <c r="B30" s="3" t="s">
        <v>13133</v>
      </c>
      <c r="C30" s="3" t="s">
        <v>145</v>
      </c>
    </row>
    <row r="31" spans="1:3">
      <c r="A31" s="3">
        <v>30</v>
      </c>
      <c r="B31" s="3" t="s">
        <v>13134</v>
      </c>
      <c r="C31" s="3" t="s">
        <v>145</v>
      </c>
    </row>
    <row r="32" spans="1:3">
      <c r="A32" s="3">
        <v>31</v>
      </c>
      <c r="B32" s="3" t="s">
        <v>13135</v>
      </c>
      <c r="C32" s="3" t="s">
        <v>145</v>
      </c>
    </row>
    <row r="33" spans="1:3">
      <c r="A33" s="3">
        <v>32</v>
      </c>
      <c r="B33" s="3" t="s">
        <v>13136</v>
      </c>
      <c r="C33" s="3" t="s">
        <v>145</v>
      </c>
    </row>
    <row r="34" spans="1:3">
      <c r="A34" s="3">
        <v>33</v>
      </c>
      <c r="B34" s="3" t="s">
        <v>13137</v>
      </c>
      <c r="C34" s="3" t="s">
        <v>145</v>
      </c>
    </row>
    <row r="35" spans="1:3">
      <c r="A35" s="3">
        <v>34</v>
      </c>
      <c r="B35" s="3" t="s">
        <v>13138</v>
      </c>
      <c r="C35" s="3" t="s">
        <v>145</v>
      </c>
    </row>
    <row r="36" spans="1:3">
      <c r="A36" s="3">
        <v>35</v>
      </c>
      <c r="B36" s="3" t="s">
        <v>13139</v>
      </c>
      <c r="C36" s="3" t="s">
        <v>145</v>
      </c>
    </row>
    <row r="37" spans="1:3">
      <c r="A37" s="3">
        <v>36</v>
      </c>
      <c r="B37" s="3" t="s">
        <v>13140</v>
      </c>
      <c r="C37" s="3" t="s">
        <v>145</v>
      </c>
    </row>
    <row r="38" spans="1:3">
      <c r="A38" s="3">
        <v>37</v>
      </c>
      <c r="B38" s="3" t="s">
        <v>13141</v>
      </c>
      <c r="C38" s="3" t="s">
        <v>145</v>
      </c>
    </row>
    <row r="39" spans="1:3">
      <c r="A39" s="3">
        <v>38</v>
      </c>
      <c r="B39" s="3" t="s">
        <v>13142</v>
      </c>
      <c r="C39" s="3" t="s">
        <v>145</v>
      </c>
    </row>
    <row r="40" spans="1:3">
      <c r="A40" s="3">
        <v>39</v>
      </c>
      <c r="B40" s="3" t="s">
        <v>13143</v>
      </c>
      <c r="C40" s="3" t="s">
        <v>145</v>
      </c>
    </row>
    <row r="41" spans="1:3">
      <c r="A41" s="3">
        <v>40</v>
      </c>
      <c r="B41" s="3" t="s">
        <v>13144</v>
      </c>
      <c r="C41" s="3" t="s">
        <v>145</v>
      </c>
    </row>
    <row r="42" spans="1:3">
      <c r="A42" s="3">
        <v>41</v>
      </c>
      <c r="B42" s="3" t="s">
        <v>13145</v>
      </c>
      <c r="C42" s="3" t="s">
        <v>145</v>
      </c>
    </row>
    <row r="43" spans="1:3">
      <c r="A43" s="3">
        <v>42</v>
      </c>
      <c r="B43" s="3" t="s">
        <v>13146</v>
      </c>
      <c r="C43" s="3" t="s">
        <v>145</v>
      </c>
    </row>
    <row r="44" spans="1:3">
      <c r="A44" s="3">
        <v>43</v>
      </c>
      <c r="B44" s="3" t="s">
        <v>13147</v>
      </c>
      <c r="C44" s="3" t="s">
        <v>145</v>
      </c>
    </row>
    <row r="45" spans="1:3">
      <c r="A45" s="3">
        <v>44</v>
      </c>
      <c r="B45" s="3" t="s">
        <v>13148</v>
      </c>
      <c r="C45" s="3" t="s">
        <v>145</v>
      </c>
    </row>
    <row r="46" spans="1:3">
      <c r="A46" s="3">
        <v>45</v>
      </c>
      <c r="B46" s="3" t="s">
        <v>13149</v>
      </c>
      <c r="C46" s="3" t="s">
        <v>145</v>
      </c>
    </row>
    <row r="47" spans="1:3">
      <c r="A47" s="3">
        <v>46</v>
      </c>
      <c r="B47" s="3" t="s">
        <v>13150</v>
      </c>
      <c r="C47" s="3" t="s">
        <v>145</v>
      </c>
    </row>
    <row r="48" spans="1:3">
      <c r="A48" s="3">
        <v>47</v>
      </c>
      <c r="B48" s="3" t="s">
        <v>13151</v>
      </c>
      <c r="C48" s="3" t="s">
        <v>145</v>
      </c>
    </row>
    <row r="49" spans="1:3">
      <c r="A49" s="3">
        <v>48</v>
      </c>
      <c r="B49" s="3" t="s">
        <v>13152</v>
      </c>
      <c r="C49" s="3" t="s">
        <v>145</v>
      </c>
    </row>
    <row r="50" spans="1:3">
      <c r="A50" s="3">
        <v>49</v>
      </c>
      <c r="B50" s="3" t="s">
        <v>13153</v>
      </c>
      <c r="C50" s="3" t="s">
        <v>145</v>
      </c>
    </row>
    <row r="51" spans="1:3">
      <c r="A51" s="3">
        <v>50</v>
      </c>
      <c r="B51" s="3" t="s">
        <v>13154</v>
      </c>
      <c r="C51" s="3" t="s">
        <v>145</v>
      </c>
    </row>
    <row r="52" spans="1:3">
      <c r="A52" s="3">
        <v>51</v>
      </c>
      <c r="B52" s="3" t="s">
        <v>13155</v>
      </c>
      <c r="C52" s="3" t="s">
        <v>145</v>
      </c>
    </row>
    <row r="53" spans="1:3">
      <c r="A53" s="3">
        <v>52</v>
      </c>
      <c r="B53" s="3" t="s">
        <v>13156</v>
      </c>
      <c r="C53" s="3" t="s">
        <v>145</v>
      </c>
    </row>
    <row r="54" spans="1:3">
      <c r="A54" s="3">
        <v>53</v>
      </c>
      <c r="B54" s="3" t="s">
        <v>13157</v>
      </c>
      <c r="C54" s="3" t="s">
        <v>145</v>
      </c>
    </row>
    <row r="55" spans="1:3">
      <c r="A55" s="3">
        <v>54</v>
      </c>
      <c r="B55" s="3" t="s">
        <v>13158</v>
      </c>
      <c r="C55" s="3" t="s">
        <v>145</v>
      </c>
    </row>
    <row r="56" spans="1:3">
      <c r="A56" s="3">
        <v>55</v>
      </c>
      <c r="B56" s="3" t="s">
        <v>13159</v>
      </c>
      <c r="C56" s="3" t="s">
        <v>145</v>
      </c>
    </row>
    <row r="57" spans="1:3">
      <c r="A57" s="3">
        <v>56</v>
      </c>
      <c r="B57" s="3" t="s">
        <v>13160</v>
      </c>
      <c r="C57" s="3" t="s">
        <v>145</v>
      </c>
    </row>
    <row r="58" spans="1:3">
      <c r="A58" s="3">
        <v>57</v>
      </c>
      <c r="B58" s="3" t="s">
        <v>13161</v>
      </c>
      <c r="C58" s="3" t="s">
        <v>145</v>
      </c>
    </row>
    <row r="59" spans="1:3">
      <c r="A59" s="3">
        <v>58</v>
      </c>
      <c r="B59" s="3" t="s">
        <v>13162</v>
      </c>
      <c r="C59" s="3" t="s">
        <v>145</v>
      </c>
    </row>
    <row r="60" spans="1:3">
      <c r="A60" s="3">
        <v>59</v>
      </c>
      <c r="B60" s="3" t="s">
        <v>13163</v>
      </c>
      <c r="C60" s="3" t="s">
        <v>145</v>
      </c>
    </row>
    <row r="61" spans="1:3">
      <c r="A61" s="3">
        <v>60</v>
      </c>
      <c r="B61" s="3" t="s">
        <v>13164</v>
      </c>
      <c r="C61" s="3" t="s">
        <v>145</v>
      </c>
    </row>
    <row r="62" spans="1:3">
      <c r="A62" s="3">
        <v>61</v>
      </c>
      <c r="B62" s="3" t="s">
        <v>13165</v>
      </c>
      <c r="C62" s="3" t="s">
        <v>145</v>
      </c>
    </row>
    <row r="63" spans="1:3">
      <c r="A63" s="3">
        <v>62</v>
      </c>
      <c r="B63" s="3" t="s">
        <v>13166</v>
      </c>
      <c r="C63" s="3" t="s">
        <v>145</v>
      </c>
    </row>
    <row r="64" spans="1:3">
      <c r="A64" s="3">
        <v>63</v>
      </c>
      <c r="B64" s="3" t="s">
        <v>13167</v>
      </c>
      <c r="C64" s="3" t="s">
        <v>145</v>
      </c>
    </row>
    <row r="65" spans="1:3">
      <c r="A65" s="3">
        <v>64</v>
      </c>
      <c r="B65" s="3" t="s">
        <v>13168</v>
      </c>
      <c r="C65" s="3" t="s">
        <v>145</v>
      </c>
    </row>
    <row r="66" spans="1:3">
      <c r="A66" s="3">
        <v>65</v>
      </c>
      <c r="B66" s="3" t="s">
        <v>13169</v>
      </c>
      <c r="C66" s="3" t="s">
        <v>145</v>
      </c>
    </row>
    <row r="67" spans="1:3">
      <c r="A67" s="3">
        <v>66</v>
      </c>
      <c r="B67" s="3" t="s">
        <v>13170</v>
      </c>
      <c r="C67" s="3" t="s">
        <v>145</v>
      </c>
    </row>
    <row r="68" spans="1:3">
      <c r="A68" s="3">
        <v>67</v>
      </c>
      <c r="B68" s="3" t="s">
        <v>13171</v>
      </c>
      <c r="C68" s="3" t="s">
        <v>145</v>
      </c>
    </row>
    <row r="69" spans="1:3">
      <c r="A69" s="3">
        <v>68</v>
      </c>
      <c r="B69" s="3" t="s">
        <v>13172</v>
      </c>
      <c r="C69" s="3" t="s">
        <v>145</v>
      </c>
    </row>
    <row r="70" spans="1:3">
      <c r="A70" s="3">
        <v>69</v>
      </c>
      <c r="B70" s="3" t="s">
        <v>13173</v>
      </c>
      <c r="C70" s="3" t="s">
        <v>145</v>
      </c>
    </row>
    <row r="71" spans="1:3">
      <c r="A71" s="3">
        <v>70</v>
      </c>
      <c r="B71" s="3" t="s">
        <v>13174</v>
      </c>
      <c r="C71" s="3" t="s">
        <v>145</v>
      </c>
    </row>
    <row r="72" spans="1:3">
      <c r="A72" s="3">
        <v>71</v>
      </c>
      <c r="B72" s="3" t="s">
        <v>13175</v>
      </c>
      <c r="C72" s="3" t="s">
        <v>145</v>
      </c>
    </row>
    <row r="73" spans="1:3">
      <c r="A73" s="3">
        <v>72</v>
      </c>
      <c r="B73" s="3" t="s">
        <v>13176</v>
      </c>
      <c r="C73" s="3" t="s">
        <v>145</v>
      </c>
    </row>
    <row r="74" spans="1:3">
      <c r="A74" s="3">
        <v>73</v>
      </c>
      <c r="B74" s="3" t="s">
        <v>13177</v>
      </c>
      <c r="C74" s="3" t="s">
        <v>145</v>
      </c>
    </row>
    <row r="75" spans="1:3">
      <c r="A75" s="3">
        <v>74</v>
      </c>
      <c r="B75" s="3" t="s">
        <v>13178</v>
      </c>
      <c r="C75" s="3" t="s">
        <v>145</v>
      </c>
    </row>
    <row r="76" spans="1:3">
      <c r="A76" s="3">
        <v>75</v>
      </c>
      <c r="B76" s="3" t="s">
        <v>13179</v>
      </c>
      <c r="C76" s="3" t="s">
        <v>145</v>
      </c>
    </row>
    <row r="77" spans="1:3">
      <c r="A77" s="3">
        <v>76</v>
      </c>
      <c r="B77" s="3" t="s">
        <v>13180</v>
      </c>
      <c r="C77" s="3" t="s">
        <v>145</v>
      </c>
    </row>
    <row r="78" spans="1:3">
      <c r="A78" s="3">
        <v>77</v>
      </c>
      <c r="B78" s="3" t="s">
        <v>13181</v>
      </c>
      <c r="C78" s="3" t="s">
        <v>145</v>
      </c>
    </row>
    <row r="79" spans="1:3">
      <c r="A79" s="3">
        <v>78</v>
      </c>
      <c r="B79" s="3" t="s">
        <v>13182</v>
      </c>
      <c r="C79" s="3" t="s">
        <v>145</v>
      </c>
    </row>
    <row r="80" spans="1:3">
      <c r="A80" s="3">
        <v>79</v>
      </c>
      <c r="B80" s="3" t="s">
        <v>13183</v>
      </c>
      <c r="C80" s="3" t="s">
        <v>145</v>
      </c>
    </row>
    <row r="81" spans="1:3">
      <c r="A81" s="3">
        <v>80</v>
      </c>
      <c r="B81" s="3" t="s">
        <v>13184</v>
      </c>
      <c r="C81" s="3" t="s">
        <v>145</v>
      </c>
    </row>
    <row r="82" spans="1:3">
      <c r="A82" s="3">
        <v>81</v>
      </c>
      <c r="B82" s="3" t="s">
        <v>13185</v>
      </c>
      <c r="C82" s="3" t="s">
        <v>145</v>
      </c>
    </row>
    <row r="83" spans="1:3">
      <c r="A83" s="3">
        <v>82</v>
      </c>
      <c r="B83" s="3" t="s">
        <v>13186</v>
      </c>
      <c r="C83" s="3" t="s">
        <v>145</v>
      </c>
    </row>
    <row r="84" spans="1:3">
      <c r="A84" s="3">
        <v>83</v>
      </c>
      <c r="B84" s="3" t="s">
        <v>13187</v>
      </c>
      <c r="C84" s="3" t="s">
        <v>145</v>
      </c>
    </row>
    <row r="85" spans="1:3">
      <c r="A85" s="3">
        <v>84</v>
      </c>
      <c r="B85" s="3" t="s">
        <v>13188</v>
      </c>
      <c r="C85" s="3" t="s">
        <v>145</v>
      </c>
    </row>
    <row r="86" spans="1:3">
      <c r="A86" s="3">
        <v>85</v>
      </c>
      <c r="B86" s="3" t="s">
        <v>13189</v>
      </c>
      <c r="C86" s="3" t="s">
        <v>145</v>
      </c>
    </row>
    <row r="87" spans="1:3">
      <c r="A87" s="3">
        <v>86</v>
      </c>
      <c r="B87" s="3" t="s">
        <v>13190</v>
      </c>
      <c r="C87" s="3" t="s">
        <v>145</v>
      </c>
    </row>
    <row r="88" spans="1:3">
      <c r="A88" s="3">
        <v>87</v>
      </c>
      <c r="B88" s="3" t="s">
        <v>13191</v>
      </c>
      <c r="C88" s="3" t="s">
        <v>145</v>
      </c>
    </row>
    <row r="89" spans="1:3">
      <c r="A89" s="3">
        <v>88</v>
      </c>
      <c r="B89" s="3" t="s">
        <v>13192</v>
      </c>
      <c r="C89" s="3" t="s">
        <v>145</v>
      </c>
    </row>
    <row r="90" spans="1:3">
      <c r="A90" s="3">
        <v>89</v>
      </c>
      <c r="B90" s="3" t="s">
        <v>13193</v>
      </c>
      <c r="C90" s="3" t="s">
        <v>145</v>
      </c>
    </row>
    <row r="91" spans="1:3">
      <c r="A91" s="3">
        <v>90</v>
      </c>
      <c r="B91" s="3" t="s">
        <v>13194</v>
      </c>
      <c r="C91" s="3" t="s">
        <v>145</v>
      </c>
    </row>
    <row r="92" spans="1:3">
      <c r="A92" s="3">
        <v>91</v>
      </c>
      <c r="B92" s="3" t="s">
        <v>13195</v>
      </c>
      <c r="C92" s="3" t="s">
        <v>145</v>
      </c>
    </row>
    <row r="93" spans="1:3">
      <c r="A93" s="3">
        <v>92</v>
      </c>
      <c r="B93" s="3" t="s">
        <v>13196</v>
      </c>
      <c r="C93" s="3" t="s">
        <v>145</v>
      </c>
    </row>
    <row r="94" spans="1:3">
      <c r="A94" s="3">
        <v>93</v>
      </c>
      <c r="B94" s="3" t="s">
        <v>13197</v>
      </c>
      <c r="C94" s="3" t="s">
        <v>145</v>
      </c>
    </row>
    <row r="95" spans="1:3">
      <c r="A95" s="3">
        <v>94</v>
      </c>
      <c r="B95" s="3" t="s">
        <v>13198</v>
      </c>
      <c r="C95" s="3" t="s">
        <v>145</v>
      </c>
    </row>
    <row r="96" spans="1:3">
      <c r="A96" s="3">
        <v>95</v>
      </c>
      <c r="B96" s="3" t="s">
        <v>13199</v>
      </c>
      <c r="C96" s="3" t="s">
        <v>145</v>
      </c>
    </row>
    <row r="97" spans="1:3">
      <c r="A97" s="3">
        <v>96</v>
      </c>
      <c r="B97" s="3" t="s">
        <v>13200</v>
      </c>
      <c r="C97" s="3" t="s">
        <v>145</v>
      </c>
    </row>
    <row r="98" spans="1:3">
      <c r="A98" s="3">
        <v>97</v>
      </c>
      <c r="B98" s="3" t="s">
        <v>13201</v>
      </c>
      <c r="C98" s="3" t="s">
        <v>145</v>
      </c>
    </row>
    <row r="99" spans="1:3">
      <c r="A99" s="3">
        <v>98</v>
      </c>
      <c r="B99" s="3" t="s">
        <v>13202</v>
      </c>
      <c r="C99" s="3" t="s">
        <v>145</v>
      </c>
    </row>
    <row r="100" spans="1:3">
      <c r="A100" s="3">
        <v>99</v>
      </c>
      <c r="B100" s="3" t="s">
        <v>13203</v>
      </c>
      <c r="C100" s="3" t="s">
        <v>145</v>
      </c>
    </row>
    <row r="101" spans="1:3">
      <c r="A101" s="3">
        <v>100</v>
      </c>
      <c r="B101" s="3" t="s">
        <v>13204</v>
      </c>
      <c r="C101" s="3" t="s">
        <v>145</v>
      </c>
    </row>
    <row r="102" spans="1:3">
      <c r="A102" s="3">
        <v>101</v>
      </c>
      <c r="B102" s="3" t="s">
        <v>13205</v>
      </c>
      <c r="C102" s="3" t="s">
        <v>145</v>
      </c>
    </row>
    <row r="103" spans="1:3">
      <c r="A103" s="3">
        <v>102</v>
      </c>
      <c r="B103" s="3" t="s">
        <v>13206</v>
      </c>
      <c r="C103" s="3" t="s">
        <v>145</v>
      </c>
    </row>
    <row r="104" spans="1:3">
      <c r="A104" s="3">
        <v>103</v>
      </c>
      <c r="B104" s="3" t="s">
        <v>13207</v>
      </c>
      <c r="C104" s="3" t="s">
        <v>145</v>
      </c>
    </row>
    <row r="105" spans="1:3">
      <c r="A105" s="3">
        <v>104</v>
      </c>
      <c r="B105" s="3" t="s">
        <v>13208</v>
      </c>
      <c r="C105" s="3" t="s">
        <v>145</v>
      </c>
    </row>
    <row r="106" spans="1:3">
      <c r="A106" s="3">
        <v>105</v>
      </c>
      <c r="B106" s="3" t="s">
        <v>13209</v>
      </c>
      <c r="C106" s="3" t="s">
        <v>145</v>
      </c>
    </row>
    <row r="107" spans="1:3">
      <c r="A107" s="3">
        <v>106</v>
      </c>
      <c r="B107" s="3" t="s">
        <v>13210</v>
      </c>
      <c r="C107" s="3" t="s">
        <v>145</v>
      </c>
    </row>
    <row r="108" spans="1:3">
      <c r="A108" s="3">
        <v>107</v>
      </c>
      <c r="B108" s="3" t="s">
        <v>13211</v>
      </c>
      <c r="C108" s="3" t="s">
        <v>145</v>
      </c>
    </row>
    <row r="109" spans="1:3">
      <c r="A109" s="3">
        <v>108</v>
      </c>
      <c r="B109" s="3" t="s">
        <v>13212</v>
      </c>
      <c r="C109" s="3" t="s">
        <v>145</v>
      </c>
    </row>
    <row r="110" spans="1:3">
      <c r="A110" s="3">
        <v>109</v>
      </c>
      <c r="B110" s="3" t="s">
        <v>13213</v>
      </c>
      <c r="C110" s="3" t="s">
        <v>145</v>
      </c>
    </row>
    <row r="111" spans="1:3">
      <c r="A111" s="3">
        <v>110</v>
      </c>
      <c r="B111" s="3" t="s">
        <v>13214</v>
      </c>
      <c r="C111" s="3" t="s">
        <v>145</v>
      </c>
    </row>
    <row r="112" spans="1:3">
      <c r="A112" s="3">
        <v>111</v>
      </c>
      <c r="B112" s="3" t="s">
        <v>13215</v>
      </c>
      <c r="C112" s="3" t="s">
        <v>145</v>
      </c>
    </row>
    <row r="113" spans="1:3">
      <c r="A113" s="3">
        <v>112</v>
      </c>
      <c r="B113" s="3" t="s">
        <v>13216</v>
      </c>
      <c r="C113" s="3" t="s">
        <v>145</v>
      </c>
    </row>
    <row r="114" spans="1:3">
      <c r="A114" s="3">
        <v>113</v>
      </c>
      <c r="B114" s="3" t="s">
        <v>13217</v>
      </c>
      <c r="C114" s="3" t="s">
        <v>145</v>
      </c>
    </row>
    <row r="115" spans="1:3">
      <c r="A115" s="3">
        <v>114</v>
      </c>
      <c r="B115" s="3" t="s">
        <v>13218</v>
      </c>
      <c r="C115" s="3" t="s">
        <v>145</v>
      </c>
    </row>
    <row r="116" spans="1:3">
      <c r="A116" s="3">
        <v>115</v>
      </c>
      <c r="B116" s="3" t="s">
        <v>13219</v>
      </c>
      <c r="C116" s="3" t="s">
        <v>145</v>
      </c>
    </row>
    <row r="117" spans="1:3">
      <c r="A117" s="3">
        <v>116</v>
      </c>
      <c r="B117" s="3" t="s">
        <v>13220</v>
      </c>
      <c r="C117" s="3" t="s">
        <v>145</v>
      </c>
    </row>
    <row r="118" spans="1:3">
      <c r="A118" s="3">
        <v>117</v>
      </c>
      <c r="B118" s="3" t="s">
        <v>13221</v>
      </c>
      <c r="C118" s="3" t="s">
        <v>145</v>
      </c>
    </row>
    <row r="119" spans="1:3">
      <c r="A119" s="3">
        <v>118</v>
      </c>
      <c r="B119" s="3" t="s">
        <v>13222</v>
      </c>
      <c r="C119" s="3" t="s">
        <v>145</v>
      </c>
    </row>
    <row r="120" spans="1:3">
      <c r="A120" s="3">
        <v>119</v>
      </c>
      <c r="B120" s="3" t="s">
        <v>13223</v>
      </c>
      <c r="C120" s="3" t="s">
        <v>145</v>
      </c>
    </row>
    <row r="121" spans="1:3">
      <c r="A121" s="3">
        <v>120</v>
      </c>
      <c r="B121" s="3" t="s">
        <v>13224</v>
      </c>
      <c r="C121" s="3" t="s">
        <v>145</v>
      </c>
    </row>
    <row r="122" spans="1:3">
      <c r="A122" s="3">
        <v>121</v>
      </c>
      <c r="B122" s="3" t="s">
        <v>13225</v>
      </c>
      <c r="C122" s="3" t="s">
        <v>145</v>
      </c>
    </row>
    <row r="123" spans="1:3">
      <c r="A123" s="3">
        <v>122</v>
      </c>
      <c r="B123" s="3" t="s">
        <v>13226</v>
      </c>
      <c r="C123" s="3" t="s">
        <v>145</v>
      </c>
    </row>
    <row r="124" spans="1:3">
      <c r="A124" s="3">
        <v>123</v>
      </c>
      <c r="B124" s="3" t="s">
        <v>13227</v>
      </c>
      <c r="C124" s="3" t="s">
        <v>145</v>
      </c>
    </row>
    <row r="125" spans="1:3">
      <c r="A125" s="3">
        <v>124</v>
      </c>
      <c r="B125" s="3" t="s">
        <v>13228</v>
      </c>
      <c r="C125" s="3" t="s">
        <v>145</v>
      </c>
    </row>
    <row r="126" spans="1:3">
      <c r="A126" s="3">
        <v>125</v>
      </c>
      <c r="B126" s="3" t="s">
        <v>13229</v>
      </c>
      <c r="C126" s="3" t="s">
        <v>145</v>
      </c>
    </row>
    <row r="127" spans="1:3">
      <c r="A127" s="3">
        <v>126</v>
      </c>
      <c r="B127" s="3" t="s">
        <v>13230</v>
      </c>
      <c r="C127" s="3" t="s">
        <v>145</v>
      </c>
    </row>
    <row r="128" spans="1:3">
      <c r="A128" s="3">
        <v>127</v>
      </c>
      <c r="B128" s="3" t="s">
        <v>13231</v>
      </c>
      <c r="C128" s="3" t="s">
        <v>145</v>
      </c>
    </row>
  </sheetData>
  <hyperlinks>
    <hyperlink ref="D1" location="药品名称转跳!A1" display="返回"/>
  </hyperlinks>
  <pageMargins left="0.75" right="0.75" top="1" bottom="1" header="0.5" footer="0.5"/>
  <headerFooter/>
</worksheet>
</file>

<file path=xl/worksheets/sheet10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94"/>
  <sheetViews>
    <sheetView workbookViewId="0">
      <selection activeCell="D1" sqref="D1"/>
    </sheetView>
  </sheetViews>
  <sheetFormatPr defaultColWidth="8.89090909090909" defaultRowHeight="14" outlineLevelCol="3"/>
  <cols>
    <col min="1" max="1" width="5.66363636363636" customWidth="1"/>
    <col min="2" max="2" width="30.7818181818182" customWidth="1"/>
    <col min="3" max="3" width="18.6636363636364" customWidth="1"/>
  </cols>
  <sheetData>
    <row r="1" customFormat="1" ht="13" customHeight="1" spans="1:4">
      <c r="A1" s="1" t="s">
        <v>156</v>
      </c>
      <c r="B1" s="1" t="s">
        <v>169</v>
      </c>
      <c r="C1" s="1" t="s">
        <v>157</v>
      </c>
      <c r="D1" s="2" t="s">
        <v>166</v>
      </c>
    </row>
    <row r="2" spans="1:4">
      <c r="A2" s="3">
        <v>1</v>
      </c>
      <c r="B2" s="3" t="s">
        <v>13232</v>
      </c>
      <c r="C2" s="3" t="s">
        <v>108</v>
      </c>
    </row>
    <row r="3" spans="1:4">
      <c r="A3" s="3">
        <v>2</v>
      </c>
      <c r="B3" s="3" t="s">
        <v>13233</v>
      </c>
      <c r="C3" s="3" t="s">
        <v>108</v>
      </c>
    </row>
    <row r="4" spans="1:4">
      <c r="A4" s="3">
        <v>3</v>
      </c>
      <c r="B4" s="3" t="s">
        <v>13234</v>
      </c>
      <c r="C4" s="3" t="s">
        <v>108</v>
      </c>
    </row>
    <row r="5" spans="1:4">
      <c r="A5" s="3">
        <v>4</v>
      </c>
      <c r="B5" s="3" t="s">
        <v>13235</v>
      </c>
      <c r="C5" s="3" t="s">
        <v>108</v>
      </c>
    </row>
    <row r="6" spans="1:4">
      <c r="A6" s="3">
        <v>5</v>
      </c>
      <c r="B6" s="3" t="s">
        <v>13236</v>
      </c>
      <c r="C6" s="3" t="s">
        <v>108</v>
      </c>
    </row>
    <row r="7" spans="1:4">
      <c r="A7" s="3">
        <v>6</v>
      </c>
      <c r="B7" s="3" t="s">
        <v>13237</v>
      </c>
      <c r="C7" s="3" t="s">
        <v>108</v>
      </c>
    </row>
    <row r="8" spans="1:4">
      <c r="A8" s="3">
        <v>7</v>
      </c>
      <c r="B8" s="3" t="s">
        <v>13238</v>
      </c>
      <c r="C8" s="3" t="s">
        <v>108</v>
      </c>
    </row>
    <row r="9" spans="1:4">
      <c r="A9" s="3">
        <v>8</v>
      </c>
      <c r="B9" s="3" t="s">
        <v>13239</v>
      </c>
      <c r="C9" s="3" t="s">
        <v>108</v>
      </c>
    </row>
    <row r="10" spans="1:4">
      <c r="A10" s="3">
        <v>9</v>
      </c>
      <c r="B10" s="3" t="s">
        <v>13240</v>
      </c>
      <c r="C10" s="3" t="s">
        <v>108</v>
      </c>
    </row>
    <row r="11" spans="1:4">
      <c r="A11" s="3">
        <v>10</v>
      </c>
      <c r="B11" s="3" t="s">
        <v>13241</v>
      </c>
      <c r="C11" s="3" t="s">
        <v>108</v>
      </c>
    </row>
    <row r="12" spans="1:4">
      <c r="A12" s="3">
        <v>11</v>
      </c>
      <c r="B12" s="3" t="s">
        <v>13242</v>
      </c>
      <c r="C12" s="3" t="s">
        <v>108</v>
      </c>
    </row>
    <row r="13" spans="1:4">
      <c r="A13" s="3">
        <v>12</v>
      </c>
      <c r="B13" s="3" t="s">
        <v>13243</v>
      </c>
      <c r="C13" s="3" t="s">
        <v>108</v>
      </c>
    </row>
    <row r="14" spans="1:4">
      <c r="A14" s="3">
        <v>13</v>
      </c>
      <c r="B14" s="3" t="s">
        <v>13244</v>
      </c>
      <c r="C14" s="3" t="s">
        <v>108</v>
      </c>
    </row>
    <row r="15" spans="1:4">
      <c r="A15" s="3">
        <v>14</v>
      </c>
      <c r="B15" s="3" t="s">
        <v>13245</v>
      </c>
      <c r="C15" s="3" t="s">
        <v>108</v>
      </c>
    </row>
    <row r="16" spans="1:4">
      <c r="A16" s="3">
        <v>15</v>
      </c>
      <c r="B16" s="3" t="s">
        <v>13246</v>
      </c>
      <c r="C16" s="3" t="s">
        <v>108</v>
      </c>
    </row>
    <row r="17" spans="1:3">
      <c r="A17" s="3">
        <v>16</v>
      </c>
      <c r="B17" s="3" t="s">
        <v>13247</v>
      </c>
      <c r="C17" s="3" t="s">
        <v>108</v>
      </c>
    </row>
    <row r="18" spans="1:3">
      <c r="A18" s="3">
        <v>17</v>
      </c>
      <c r="B18" s="3" t="s">
        <v>13248</v>
      </c>
      <c r="C18" s="3" t="s">
        <v>108</v>
      </c>
    </row>
    <row r="19" spans="1:3">
      <c r="A19" s="3">
        <v>18</v>
      </c>
      <c r="B19" s="3" t="s">
        <v>13249</v>
      </c>
      <c r="C19" s="3" t="s">
        <v>108</v>
      </c>
    </row>
    <row r="20" spans="1:3">
      <c r="A20" s="3">
        <v>19</v>
      </c>
      <c r="B20" s="3" t="s">
        <v>13250</v>
      </c>
      <c r="C20" s="3" t="s">
        <v>108</v>
      </c>
    </row>
    <row r="21" spans="1:3">
      <c r="A21" s="3">
        <v>20</v>
      </c>
      <c r="B21" s="3" t="s">
        <v>13251</v>
      </c>
      <c r="C21" s="3" t="s">
        <v>108</v>
      </c>
    </row>
    <row r="22" spans="1:3">
      <c r="A22" s="3">
        <v>21</v>
      </c>
      <c r="B22" s="3" t="s">
        <v>13252</v>
      </c>
      <c r="C22" s="3" t="s">
        <v>108</v>
      </c>
    </row>
    <row r="23" spans="1:3">
      <c r="A23" s="3">
        <v>22</v>
      </c>
      <c r="B23" s="3" t="s">
        <v>13253</v>
      </c>
      <c r="C23" s="3" t="s">
        <v>108</v>
      </c>
    </row>
    <row r="24" spans="1:3">
      <c r="A24" s="3">
        <v>23</v>
      </c>
      <c r="B24" s="3" t="s">
        <v>13254</v>
      </c>
      <c r="C24" s="3" t="s">
        <v>108</v>
      </c>
    </row>
    <row r="25" spans="1:3">
      <c r="A25" s="3">
        <v>24</v>
      </c>
      <c r="B25" s="3" t="s">
        <v>13255</v>
      </c>
      <c r="C25" s="3" t="s">
        <v>108</v>
      </c>
    </row>
    <row r="26" spans="1:3">
      <c r="A26" s="3">
        <v>25</v>
      </c>
      <c r="B26" s="3" t="s">
        <v>13256</v>
      </c>
      <c r="C26" s="3" t="s">
        <v>108</v>
      </c>
    </row>
    <row r="27" spans="1:3">
      <c r="A27" s="3">
        <v>26</v>
      </c>
      <c r="B27" s="3" t="s">
        <v>13257</v>
      </c>
      <c r="C27" s="3" t="s">
        <v>108</v>
      </c>
    </row>
    <row r="28" spans="1:3">
      <c r="A28" s="3">
        <v>27</v>
      </c>
      <c r="B28" s="3" t="s">
        <v>13258</v>
      </c>
      <c r="C28" s="3" t="s">
        <v>108</v>
      </c>
    </row>
    <row r="29" spans="1:3">
      <c r="A29" s="3">
        <v>28</v>
      </c>
      <c r="B29" s="3" t="s">
        <v>13259</v>
      </c>
      <c r="C29" s="3" t="s">
        <v>108</v>
      </c>
    </row>
    <row r="30" spans="1:3">
      <c r="A30" s="3">
        <v>29</v>
      </c>
      <c r="B30" s="3" t="s">
        <v>13260</v>
      </c>
      <c r="C30" s="3" t="s">
        <v>108</v>
      </c>
    </row>
    <row r="31" spans="1:3">
      <c r="A31" s="3">
        <v>30</v>
      </c>
      <c r="B31" s="3" t="s">
        <v>13261</v>
      </c>
      <c r="C31" s="3" t="s">
        <v>108</v>
      </c>
    </row>
    <row r="32" spans="1:3">
      <c r="A32" s="3">
        <v>31</v>
      </c>
      <c r="B32" s="3" t="s">
        <v>13262</v>
      </c>
      <c r="C32" s="3" t="s">
        <v>108</v>
      </c>
    </row>
    <row r="33" spans="1:3">
      <c r="A33" s="3">
        <v>32</v>
      </c>
      <c r="B33" s="3" t="s">
        <v>13263</v>
      </c>
      <c r="C33" s="3" t="s">
        <v>108</v>
      </c>
    </row>
    <row r="34" spans="1:3">
      <c r="A34" s="3">
        <v>33</v>
      </c>
      <c r="B34" s="3" t="s">
        <v>13264</v>
      </c>
      <c r="C34" s="3" t="s">
        <v>108</v>
      </c>
    </row>
    <row r="35" spans="1:3">
      <c r="A35" s="3">
        <v>34</v>
      </c>
      <c r="B35" s="3" t="s">
        <v>13265</v>
      </c>
      <c r="C35" s="3" t="s">
        <v>108</v>
      </c>
    </row>
    <row r="36" spans="1:3">
      <c r="A36" s="3">
        <v>35</v>
      </c>
      <c r="B36" s="3" t="s">
        <v>13266</v>
      </c>
      <c r="C36" s="3" t="s">
        <v>108</v>
      </c>
    </row>
    <row r="37" spans="1:3">
      <c r="A37" s="3">
        <v>36</v>
      </c>
      <c r="B37" s="3" t="s">
        <v>13267</v>
      </c>
      <c r="C37" s="3" t="s">
        <v>108</v>
      </c>
    </row>
    <row r="38" spans="1:3">
      <c r="A38" s="3">
        <v>37</v>
      </c>
      <c r="B38" s="3" t="s">
        <v>13268</v>
      </c>
      <c r="C38" s="3" t="s">
        <v>108</v>
      </c>
    </row>
    <row r="39" spans="1:3">
      <c r="A39" s="3">
        <v>38</v>
      </c>
      <c r="B39" s="3" t="s">
        <v>13269</v>
      </c>
      <c r="C39" s="3" t="s">
        <v>108</v>
      </c>
    </row>
    <row r="40" spans="1:3">
      <c r="A40" s="3">
        <v>39</v>
      </c>
      <c r="B40" s="3" t="s">
        <v>13270</v>
      </c>
      <c r="C40" s="3" t="s">
        <v>108</v>
      </c>
    </row>
    <row r="41" spans="1:3">
      <c r="A41" s="3">
        <v>40</v>
      </c>
      <c r="B41" s="3" t="s">
        <v>13271</v>
      </c>
      <c r="C41" s="3" t="s">
        <v>108</v>
      </c>
    </row>
    <row r="42" spans="1:3">
      <c r="A42" s="3">
        <v>41</v>
      </c>
      <c r="B42" s="3" t="s">
        <v>13272</v>
      </c>
      <c r="C42" s="3" t="s">
        <v>108</v>
      </c>
    </row>
    <row r="43" spans="1:3">
      <c r="A43" s="3">
        <v>42</v>
      </c>
      <c r="B43" s="3" t="s">
        <v>13273</v>
      </c>
      <c r="C43" s="3" t="s">
        <v>108</v>
      </c>
    </row>
    <row r="44" spans="1:3">
      <c r="A44" s="3">
        <v>43</v>
      </c>
      <c r="B44" s="3" t="s">
        <v>13274</v>
      </c>
      <c r="C44" s="3" t="s">
        <v>108</v>
      </c>
    </row>
    <row r="45" spans="1:3">
      <c r="A45" s="3">
        <v>44</v>
      </c>
      <c r="B45" s="3" t="s">
        <v>13275</v>
      </c>
      <c r="C45" s="3" t="s">
        <v>108</v>
      </c>
    </row>
    <row r="46" spans="1:3">
      <c r="A46" s="3">
        <v>45</v>
      </c>
      <c r="B46" s="3" t="s">
        <v>13276</v>
      </c>
      <c r="C46" s="3" t="s">
        <v>108</v>
      </c>
    </row>
    <row r="47" spans="1:3">
      <c r="A47" s="3">
        <v>46</v>
      </c>
      <c r="B47" s="3" t="s">
        <v>13277</v>
      </c>
      <c r="C47" s="3" t="s">
        <v>108</v>
      </c>
    </row>
    <row r="48" spans="1:3">
      <c r="A48" s="3">
        <v>47</v>
      </c>
      <c r="B48" s="3" t="s">
        <v>13278</v>
      </c>
      <c r="C48" s="3" t="s">
        <v>108</v>
      </c>
    </row>
    <row r="49" spans="1:3">
      <c r="A49" s="3">
        <v>48</v>
      </c>
      <c r="B49" s="3" t="s">
        <v>13279</v>
      </c>
      <c r="C49" s="3" t="s">
        <v>108</v>
      </c>
    </row>
    <row r="50" spans="1:3">
      <c r="A50" s="3">
        <v>49</v>
      </c>
      <c r="B50" s="3" t="s">
        <v>13280</v>
      </c>
      <c r="C50" s="3" t="s">
        <v>108</v>
      </c>
    </row>
    <row r="51" spans="1:3">
      <c r="A51" s="3">
        <v>50</v>
      </c>
      <c r="B51" s="3" t="s">
        <v>13281</v>
      </c>
      <c r="C51" s="3" t="s">
        <v>108</v>
      </c>
    </row>
    <row r="52" spans="1:3">
      <c r="A52" s="3">
        <v>51</v>
      </c>
      <c r="B52" s="3" t="s">
        <v>13282</v>
      </c>
      <c r="C52" s="3" t="s">
        <v>108</v>
      </c>
    </row>
    <row r="53" spans="1:3">
      <c r="A53" s="3">
        <v>52</v>
      </c>
      <c r="B53" s="3" t="s">
        <v>13283</v>
      </c>
      <c r="C53" s="3" t="s">
        <v>108</v>
      </c>
    </row>
    <row r="54" spans="1:3">
      <c r="A54" s="3">
        <v>53</v>
      </c>
      <c r="B54" s="3" t="s">
        <v>13284</v>
      </c>
      <c r="C54" s="3" t="s">
        <v>108</v>
      </c>
    </row>
    <row r="55" spans="1:3">
      <c r="A55" s="3">
        <v>54</v>
      </c>
      <c r="B55" s="3" t="s">
        <v>13285</v>
      </c>
      <c r="C55" s="3" t="s">
        <v>108</v>
      </c>
    </row>
    <row r="56" spans="1:3">
      <c r="A56" s="3">
        <v>55</v>
      </c>
      <c r="B56" s="3" t="s">
        <v>13286</v>
      </c>
      <c r="C56" s="3" t="s">
        <v>108</v>
      </c>
    </row>
    <row r="57" spans="1:3">
      <c r="A57" s="3">
        <v>56</v>
      </c>
      <c r="B57" s="3" t="s">
        <v>13287</v>
      </c>
      <c r="C57" s="3" t="s">
        <v>108</v>
      </c>
    </row>
    <row r="58" spans="1:3">
      <c r="A58" s="3">
        <v>57</v>
      </c>
      <c r="B58" s="3" t="s">
        <v>13288</v>
      </c>
      <c r="C58" s="3" t="s">
        <v>108</v>
      </c>
    </row>
    <row r="59" spans="1:3">
      <c r="A59" s="3">
        <v>58</v>
      </c>
      <c r="B59" s="3" t="s">
        <v>13289</v>
      </c>
      <c r="C59" s="3" t="s">
        <v>108</v>
      </c>
    </row>
    <row r="60" spans="1:3">
      <c r="A60" s="3">
        <v>59</v>
      </c>
      <c r="B60" s="3" t="s">
        <v>13290</v>
      </c>
      <c r="C60" s="3" t="s">
        <v>108</v>
      </c>
    </row>
    <row r="61" spans="1:3">
      <c r="A61" s="3">
        <v>60</v>
      </c>
      <c r="B61" s="3" t="s">
        <v>13291</v>
      </c>
      <c r="C61" s="3" t="s">
        <v>108</v>
      </c>
    </row>
    <row r="62" spans="1:3">
      <c r="A62" s="3">
        <v>61</v>
      </c>
      <c r="B62" s="3" t="s">
        <v>13292</v>
      </c>
      <c r="C62" s="3" t="s">
        <v>108</v>
      </c>
    </row>
    <row r="63" spans="1:3">
      <c r="A63" s="3">
        <v>62</v>
      </c>
      <c r="B63" s="3" t="s">
        <v>13293</v>
      </c>
      <c r="C63" s="3" t="s">
        <v>108</v>
      </c>
    </row>
    <row r="64" spans="1:3">
      <c r="A64" s="3">
        <v>63</v>
      </c>
      <c r="B64" s="3" t="s">
        <v>13294</v>
      </c>
      <c r="C64" s="3" t="s">
        <v>108</v>
      </c>
    </row>
    <row r="65" spans="1:3">
      <c r="A65" s="3">
        <v>64</v>
      </c>
      <c r="B65" s="3" t="s">
        <v>13295</v>
      </c>
      <c r="C65" s="3" t="s">
        <v>108</v>
      </c>
    </row>
    <row r="66" spans="1:3">
      <c r="A66" s="3">
        <v>65</v>
      </c>
      <c r="B66" s="3" t="s">
        <v>13296</v>
      </c>
      <c r="C66" s="3" t="s">
        <v>108</v>
      </c>
    </row>
    <row r="67" spans="1:3">
      <c r="A67" s="3">
        <v>66</v>
      </c>
      <c r="B67" s="3" t="s">
        <v>13297</v>
      </c>
      <c r="C67" s="3" t="s">
        <v>108</v>
      </c>
    </row>
    <row r="68" spans="1:3">
      <c r="A68" s="3">
        <v>67</v>
      </c>
      <c r="B68" s="3" t="s">
        <v>13298</v>
      </c>
      <c r="C68" s="3" t="s">
        <v>108</v>
      </c>
    </row>
    <row r="69" spans="1:3">
      <c r="A69" s="3">
        <v>68</v>
      </c>
      <c r="B69" s="3" t="s">
        <v>13299</v>
      </c>
      <c r="C69" s="3" t="s">
        <v>108</v>
      </c>
    </row>
    <row r="70" spans="1:3">
      <c r="A70" s="3">
        <v>69</v>
      </c>
      <c r="B70" s="3" t="s">
        <v>13300</v>
      </c>
      <c r="C70" s="3" t="s">
        <v>108</v>
      </c>
    </row>
    <row r="71" spans="1:3">
      <c r="A71" s="3">
        <v>70</v>
      </c>
      <c r="B71" s="3" t="s">
        <v>13301</v>
      </c>
      <c r="C71" s="3" t="s">
        <v>108</v>
      </c>
    </row>
    <row r="72" spans="1:3">
      <c r="A72" s="3">
        <v>71</v>
      </c>
      <c r="B72" s="3" t="s">
        <v>13302</v>
      </c>
      <c r="C72" s="3" t="s">
        <v>108</v>
      </c>
    </row>
    <row r="73" spans="1:3">
      <c r="A73" s="3">
        <v>72</v>
      </c>
      <c r="B73" s="3" t="s">
        <v>13303</v>
      </c>
      <c r="C73" s="3" t="s">
        <v>108</v>
      </c>
    </row>
    <row r="74" spans="1:3">
      <c r="A74" s="3">
        <v>73</v>
      </c>
      <c r="B74" s="3" t="s">
        <v>13304</v>
      </c>
      <c r="C74" s="3" t="s">
        <v>108</v>
      </c>
    </row>
    <row r="75" spans="1:3">
      <c r="A75" s="3">
        <v>74</v>
      </c>
      <c r="B75" s="3" t="s">
        <v>13305</v>
      </c>
      <c r="C75" s="3" t="s">
        <v>108</v>
      </c>
    </row>
    <row r="76" spans="1:3">
      <c r="A76" s="3">
        <v>75</v>
      </c>
      <c r="B76" s="3" t="s">
        <v>13306</v>
      </c>
      <c r="C76" s="3" t="s">
        <v>108</v>
      </c>
    </row>
    <row r="77" spans="1:3">
      <c r="A77" s="3">
        <v>76</v>
      </c>
      <c r="B77" s="3" t="s">
        <v>13307</v>
      </c>
      <c r="C77" s="3" t="s">
        <v>108</v>
      </c>
    </row>
    <row r="78" spans="1:3">
      <c r="A78" s="3">
        <v>77</v>
      </c>
      <c r="B78" s="3" t="s">
        <v>13308</v>
      </c>
      <c r="C78" s="3" t="s">
        <v>108</v>
      </c>
    </row>
    <row r="79" spans="1:3">
      <c r="A79" s="3">
        <v>78</v>
      </c>
      <c r="B79" s="3" t="s">
        <v>13309</v>
      </c>
      <c r="C79" s="3" t="s">
        <v>108</v>
      </c>
    </row>
    <row r="80" spans="1:3">
      <c r="A80" s="3">
        <v>79</v>
      </c>
      <c r="B80" s="3" t="s">
        <v>13310</v>
      </c>
      <c r="C80" s="3" t="s">
        <v>108</v>
      </c>
    </row>
    <row r="81" spans="1:3">
      <c r="A81" s="3">
        <v>80</v>
      </c>
      <c r="B81" s="3" t="s">
        <v>13311</v>
      </c>
      <c r="C81" s="3" t="s">
        <v>108</v>
      </c>
    </row>
    <row r="82" spans="1:3">
      <c r="A82" s="3">
        <v>81</v>
      </c>
      <c r="B82" s="3" t="s">
        <v>13312</v>
      </c>
      <c r="C82" s="3" t="s">
        <v>108</v>
      </c>
    </row>
    <row r="83" spans="1:3">
      <c r="A83" s="3">
        <v>82</v>
      </c>
      <c r="B83" s="3" t="s">
        <v>13313</v>
      </c>
      <c r="C83" s="3" t="s">
        <v>108</v>
      </c>
    </row>
    <row r="84" spans="1:3">
      <c r="A84" s="3">
        <v>83</v>
      </c>
      <c r="B84" s="3" t="s">
        <v>13314</v>
      </c>
      <c r="C84" s="3" t="s">
        <v>108</v>
      </c>
    </row>
    <row r="85" spans="1:3">
      <c r="A85" s="3">
        <v>84</v>
      </c>
      <c r="B85" s="3" t="s">
        <v>13315</v>
      </c>
      <c r="C85" s="3" t="s">
        <v>108</v>
      </c>
    </row>
    <row r="86" spans="1:3">
      <c r="A86" s="3">
        <v>85</v>
      </c>
      <c r="B86" s="3" t="s">
        <v>13316</v>
      </c>
      <c r="C86" s="3" t="s">
        <v>108</v>
      </c>
    </row>
    <row r="87" spans="1:3">
      <c r="A87" s="3">
        <v>86</v>
      </c>
      <c r="B87" s="3" t="s">
        <v>13317</v>
      </c>
      <c r="C87" s="3" t="s">
        <v>108</v>
      </c>
    </row>
    <row r="88" spans="1:3">
      <c r="A88" s="3">
        <v>87</v>
      </c>
      <c r="B88" s="3" t="s">
        <v>13318</v>
      </c>
      <c r="C88" s="3" t="s">
        <v>108</v>
      </c>
    </row>
    <row r="89" spans="1:3">
      <c r="A89" s="3">
        <v>88</v>
      </c>
      <c r="B89" s="3" t="s">
        <v>13319</v>
      </c>
      <c r="C89" s="3" t="s">
        <v>108</v>
      </c>
    </row>
    <row r="90" spans="1:3">
      <c r="A90" s="3">
        <v>89</v>
      </c>
      <c r="B90" s="3" t="s">
        <v>13320</v>
      </c>
      <c r="C90" s="3" t="s">
        <v>108</v>
      </c>
    </row>
    <row r="91" spans="1:3">
      <c r="A91" s="3">
        <v>90</v>
      </c>
      <c r="B91" s="3" t="s">
        <v>13321</v>
      </c>
      <c r="C91" s="3" t="s">
        <v>108</v>
      </c>
    </row>
    <row r="92" spans="1:3">
      <c r="A92" s="3">
        <v>91</v>
      </c>
      <c r="B92" s="3" t="s">
        <v>13322</v>
      </c>
      <c r="C92" s="3" t="s">
        <v>108</v>
      </c>
    </row>
    <row r="93" spans="1:3">
      <c r="A93" s="3">
        <v>92</v>
      </c>
      <c r="B93" s="3" t="s">
        <v>13323</v>
      </c>
      <c r="C93" s="3" t="s">
        <v>108</v>
      </c>
    </row>
    <row r="94" spans="1:3">
      <c r="A94" s="3">
        <v>93</v>
      </c>
      <c r="B94" s="3" t="s">
        <v>13324</v>
      </c>
      <c r="C94" s="3" t="s">
        <v>108</v>
      </c>
    </row>
    <row r="95" spans="1:3">
      <c r="A95" s="3">
        <v>94</v>
      </c>
      <c r="B95" s="3" t="s">
        <v>13325</v>
      </c>
      <c r="C95" s="3" t="s">
        <v>108</v>
      </c>
    </row>
    <row r="96" spans="1:3">
      <c r="A96" s="3">
        <v>95</v>
      </c>
      <c r="B96" s="3" t="s">
        <v>13326</v>
      </c>
      <c r="C96" s="3" t="s">
        <v>108</v>
      </c>
    </row>
    <row r="97" spans="1:3">
      <c r="A97" s="3">
        <v>96</v>
      </c>
      <c r="B97" s="3" t="s">
        <v>13327</v>
      </c>
      <c r="C97" s="3" t="s">
        <v>108</v>
      </c>
    </row>
    <row r="98" spans="1:3">
      <c r="A98" s="3">
        <v>97</v>
      </c>
      <c r="B98" s="3" t="s">
        <v>13328</v>
      </c>
      <c r="C98" s="3" t="s">
        <v>108</v>
      </c>
    </row>
    <row r="99" spans="1:3">
      <c r="A99" s="3">
        <v>98</v>
      </c>
      <c r="B99" s="3" t="s">
        <v>13329</v>
      </c>
      <c r="C99" s="3" t="s">
        <v>108</v>
      </c>
    </row>
    <row r="100" spans="1:3">
      <c r="A100" s="3">
        <v>99</v>
      </c>
      <c r="B100" s="3" t="s">
        <v>13330</v>
      </c>
      <c r="C100" s="3" t="s">
        <v>108</v>
      </c>
    </row>
    <row r="101" spans="1:3">
      <c r="A101" s="3">
        <v>100</v>
      </c>
      <c r="B101" s="3" t="s">
        <v>13331</v>
      </c>
      <c r="C101" s="3" t="s">
        <v>108</v>
      </c>
    </row>
    <row r="102" spans="1:3">
      <c r="A102" s="4">
        <v>101</v>
      </c>
      <c r="B102" s="4" t="s">
        <v>13332</v>
      </c>
      <c r="C102" s="4" t="s">
        <v>108</v>
      </c>
    </row>
    <row r="103" spans="1:3">
      <c r="A103" s="4">
        <v>102</v>
      </c>
      <c r="B103" s="4" t="s">
        <v>13333</v>
      </c>
      <c r="C103" s="4" t="s">
        <v>108</v>
      </c>
    </row>
    <row r="104" spans="1:3">
      <c r="A104" s="4">
        <v>103</v>
      </c>
      <c r="B104" s="4" t="s">
        <v>13334</v>
      </c>
      <c r="C104" s="4" t="s">
        <v>108</v>
      </c>
    </row>
    <row r="105" spans="1:3">
      <c r="A105" s="4">
        <v>104</v>
      </c>
      <c r="B105" s="4" t="s">
        <v>13335</v>
      </c>
      <c r="C105" s="4" t="s">
        <v>108</v>
      </c>
    </row>
    <row r="106" spans="1:3">
      <c r="A106" s="4">
        <v>105</v>
      </c>
      <c r="B106" s="4" t="s">
        <v>13336</v>
      </c>
      <c r="C106" s="4" t="s">
        <v>108</v>
      </c>
    </row>
    <row r="107" spans="1:3">
      <c r="A107" s="4">
        <v>106</v>
      </c>
      <c r="B107" s="4" t="s">
        <v>13337</v>
      </c>
      <c r="C107" s="4" t="s">
        <v>108</v>
      </c>
    </row>
    <row r="108" spans="1:3">
      <c r="A108" s="4">
        <v>107</v>
      </c>
      <c r="B108" s="4" t="s">
        <v>13338</v>
      </c>
      <c r="C108" s="4" t="s">
        <v>108</v>
      </c>
    </row>
    <row r="109" spans="1:3">
      <c r="A109" s="4">
        <v>108</v>
      </c>
      <c r="B109" s="4" t="s">
        <v>13339</v>
      </c>
      <c r="C109" s="4" t="s">
        <v>108</v>
      </c>
    </row>
    <row r="110" spans="1:3">
      <c r="A110" s="4">
        <v>109</v>
      </c>
      <c r="B110" s="4" t="s">
        <v>13340</v>
      </c>
      <c r="C110" s="4" t="s">
        <v>108</v>
      </c>
    </row>
    <row r="111" spans="1:3">
      <c r="A111" s="4">
        <v>110</v>
      </c>
      <c r="B111" s="4" t="s">
        <v>13341</v>
      </c>
      <c r="C111" s="4" t="s">
        <v>108</v>
      </c>
    </row>
    <row r="112" spans="1:3">
      <c r="A112" s="4">
        <v>111</v>
      </c>
      <c r="B112" s="4" t="s">
        <v>13342</v>
      </c>
      <c r="C112" s="4" t="s">
        <v>108</v>
      </c>
    </row>
    <row r="113" spans="1:3">
      <c r="A113" s="4">
        <v>112</v>
      </c>
      <c r="B113" s="4" t="s">
        <v>13343</v>
      </c>
      <c r="C113" s="4" t="s">
        <v>108</v>
      </c>
    </row>
    <row r="114" spans="1:3">
      <c r="A114" s="4">
        <v>113</v>
      </c>
      <c r="B114" s="4" t="s">
        <v>13344</v>
      </c>
      <c r="C114" s="4" t="s">
        <v>108</v>
      </c>
    </row>
    <row r="115" spans="1:3">
      <c r="A115" s="4">
        <v>114</v>
      </c>
      <c r="B115" s="4" t="s">
        <v>13345</v>
      </c>
      <c r="C115" s="4" t="s">
        <v>108</v>
      </c>
    </row>
    <row r="116" spans="1:3">
      <c r="A116" s="4">
        <v>115</v>
      </c>
      <c r="B116" s="4" t="s">
        <v>13346</v>
      </c>
      <c r="C116" s="4" t="s">
        <v>108</v>
      </c>
    </row>
    <row r="117" spans="1:3">
      <c r="A117" s="4">
        <v>116</v>
      </c>
      <c r="B117" s="4" t="s">
        <v>13347</v>
      </c>
      <c r="C117" s="4" t="s">
        <v>108</v>
      </c>
    </row>
    <row r="118" spans="1:3">
      <c r="A118" s="4">
        <v>117</v>
      </c>
      <c r="B118" s="4" t="s">
        <v>13348</v>
      </c>
      <c r="C118" s="4" t="s">
        <v>108</v>
      </c>
    </row>
    <row r="119" spans="1:3">
      <c r="A119" s="4">
        <v>118</v>
      </c>
      <c r="B119" s="4" t="s">
        <v>13349</v>
      </c>
      <c r="C119" s="4" t="s">
        <v>108</v>
      </c>
    </row>
    <row r="120" spans="1:3">
      <c r="A120" s="4">
        <v>119</v>
      </c>
      <c r="B120" s="4" t="s">
        <v>13350</v>
      </c>
      <c r="C120" s="4" t="s">
        <v>108</v>
      </c>
    </row>
    <row r="121" spans="1:3">
      <c r="A121" s="4">
        <v>120</v>
      </c>
      <c r="B121" s="4" t="s">
        <v>13351</v>
      </c>
      <c r="C121" s="4" t="s">
        <v>108</v>
      </c>
    </row>
    <row r="122" spans="1:3">
      <c r="A122" s="4">
        <v>121</v>
      </c>
      <c r="B122" s="4" t="s">
        <v>13352</v>
      </c>
      <c r="C122" s="4" t="s">
        <v>108</v>
      </c>
    </row>
    <row r="123" spans="1:3">
      <c r="A123" s="4">
        <v>122</v>
      </c>
      <c r="B123" s="4" t="s">
        <v>13353</v>
      </c>
      <c r="C123" s="4" t="s">
        <v>108</v>
      </c>
    </row>
    <row r="124" spans="1:3">
      <c r="A124" s="4">
        <v>123</v>
      </c>
      <c r="B124" s="4" t="s">
        <v>13354</v>
      </c>
      <c r="C124" s="4" t="s">
        <v>108</v>
      </c>
    </row>
    <row r="125" spans="1:3">
      <c r="A125" s="4">
        <v>124</v>
      </c>
      <c r="B125" s="4" t="s">
        <v>13355</v>
      </c>
      <c r="C125" s="4" t="s">
        <v>108</v>
      </c>
    </row>
    <row r="126" spans="1:3">
      <c r="A126" s="4">
        <v>125</v>
      </c>
      <c r="B126" s="4" t="s">
        <v>13356</v>
      </c>
      <c r="C126" s="4" t="s">
        <v>108</v>
      </c>
    </row>
    <row r="127" spans="1:3">
      <c r="A127" s="4">
        <v>126</v>
      </c>
      <c r="B127" s="4" t="s">
        <v>13357</v>
      </c>
      <c r="C127" s="4" t="s">
        <v>108</v>
      </c>
    </row>
    <row r="128" spans="1:3">
      <c r="A128" s="4">
        <v>127</v>
      </c>
      <c r="B128" s="4" t="s">
        <v>13358</v>
      </c>
      <c r="C128" s="4" t="s">
        <v>108</v>
      </c>
    </row>
    <row r="129" spans="1:3">
      <c r="A129" s="4">
        <v>128</v>
      </c>
      <c r="B129" s="4" t="s">
        <v>13359</v>
      </c>
      <c r="C129" s="4" t="s">
        <v>108</v>
      </c>
    </row>
    <row r="130" spans="1:3">
      <c r="A130" s="4">
        <v>129</v>
      </c>
      <c r="B130" s="4" t="s">
        <v>13360</v>
      </c>
      <c r="C130" s="4" t="s">
        <v>108</v>
      </c>
    </row>
    <row r="131" spans="1:3">
      <c r="A131" s="4">
        <v>130</v>
      </c>
      <c r="B131" s="4" t="s">
        <v>13361</v>
      </c>
      <c r="C131" s="4" t="s">
        <v>108</v>
      </c>
    </row>
    <row r="132" spans="1:3">
      <c r="A132" s="4">
        <v>131</v>
      </c>
      <c r="B132" s="4" t="s">
        <v>13362</v>
      </c>
      <c r="C132" s="4" t="s">
        <v>108</v>
      </c>
    </row>
    <row r="133" spans="1:3">
      <c r="A133" s="4">
        <v>132</v>
      </c>
      <c r="B133" s="4" t="s">
        <v>13363</v>
      </c>
      <c r="C133" s="4" t="s">
        <v>108</v>
      </c>
    </row>
    <row r="134" spans="1:3">
      <c r="A134" s="4">
        <v>133</v>
      </c>
      <c r="B134" s="4" t="s">
        <v>13364</v>
      </c>
      <c r="C134" s="4" t="s">
        <v>108</v>
      </c>
    </row>
    <row r="135" spans="1:3">
      <c r="A135" s="4">
        <v>134</v>
      </c>
      <c r="B135" s="4" t="s">
        <v>13365</v>
      </c>
      <c r="C135" s="4" t="s">
        <v>108</v>
      </c>
    </row>
    <row r="136" spans="1:3">
      <c r="A136" s="4">
        <v>135</v>
      </c>
      <c r="B136" s="4" t="s">
        <v>13366</v>
      </c>
      <c r="C136" s="4" t="s">
        <v>108</v>
      </c>
    </row>
    <row r="137" spans="1:3">
      <c r="A137" s="4">
        <v>136</v>
      </c>
      <c r="B137" s="4" t="s">
        <v>13367</v>
      </c>
      <c r="C137" s="4" t="s">
        <v>108</v>
      </c>
    </row>
    <row r="138" spans="1:3">
      <c r="A138" s="4">
        <v>137</v>
      </c>
      <c r="B138" s="4" t="s">
        <v>13368</v>
      </c>
      <c r="C138" s="4" t="s">
        <v>108</v>
      </c>
    </row>
    <row r="139" spans="1:3">
      <c r="A139" s="4">
        <v>138</v>
      </c>
      <c r="B139" s="4" t="s">
        <v>13369</v>
      </c>
      <c r="C139" s="4" t="s">
        <v>108</v>
      </c>
    </row>
    <row r="140" spans="1:3">
      <c r="A140" s="4">
        <v>139</v>
      </c>
      <c r="B140" s="4" t="s">
        <v>13370</v>
      </c>
      <c r="C140" s="4" t="s">
        <v>108</v>
      </c>
    </row>
    <row r="141" spans="1:3">
      <c r="A141" s="4">
        <v>140</v>
      </c>
      <c r="B141" s="4" t="s">
        <v>13371</v>
      </c>
      <c r="C141" s="4" t="s">
        <v>108</v>
      </c>
    </row>
    <row r="142" spans="1:3">
      <c r="A142" s="4">
        <v>141</v>
      </c>
      <c r="B142" s="4" t="s">
        <v>13372</v>
      </c>
      <c r="C142" s="4" t="s">
        <v>108</v>
      </c>
    </row>
    <row r="143" spans="1:3">
      <c r="A143" s="4">
        <v>142</v>
      </c>
      <c r="B143" s="4" t="s">
        <v>13373</v>
      </c>
      <c r="C143" s="4" t="s">
        <v>108</v>
      </c>
    </row>
    <row r="144" spans="1:3">
      <c r="A144" s="4">
        <v>143</v>
      </c>
      <c r="B144" s="4" t="s">
        <v>13374</v>
      </c>
      <c r="C144" s="4" t="s">
        <v>108</v>
      </c>
    </row>
    <row r="145" spans="1:3">
      <c r="A145" s="4">
        <v>144</v>
      </c>
      <c r="B145" s="4" t="s">
        <v>13375</v>
      </c>
      <c r="C145" s="4" t="s">
        <v>108</v>
      </c>
    </row>
    <row r="146" spans="1:3">
      <c r="A146" s="4">
        <v>145</v>
      </c>
      <c r="B146" s="4" t="s">
        <v>13376</v>
      </c>
      <c r="C146" s="4" t="s">
        <v>108</v>
      </c>
    </row>
    <row r="147" spans="1:3">
      <c r="A147" s="4">
        <v>146</v>
      </c>
      <c r="B147" s="4" t="s">
        <v>13377</v>
      </c>
      <c r="C147" s="4" t="s">
        <v>108</v>
      </c>
    </row>
    <row r="148" spans="1:3">
      <c r="A148" s="4">
        <v>147</v>
      </c>
      <c r="B148" s="4" t="s">
        <v>13378</v>
      </c>
      <c r="C148" s="4" t="s">
        <v>108</v>
      </c>
    </row>
    <row r="149" spans="1:3">
      <c r="A149" s="4">
        <v>148</v>
      </c>
      <c r="B149" s="4" t="s">
        <v>13379</v>
      </c>
      <c r="C149" s="4" t="s">
        <v>108</v>
      </c>
    </row>
    <row r="150" spans="1:3">
      <c r="A150" s="4">
        <v>149</v>
      </c>
      <c r="B150" s="4" t="s">
        <v>13380</v>
      </c>
      <c r="C150" s="4" t="s">
        <v>108</v>
      </c>
    </row>
    <row r="151" spans="1:3">
      <c r="A151" s="4">
        <v>150</v>
      </c>
      <c r="B151" s="4" t="s">
        <v>13381</v>
      </c>
      <c r="C151" s="4" t="s">
        <v>108</v>
      </c>
    </row>
    <row r="152" spans="1:3">
      <c r="A152" s="4">
        <v>151</v>
      </c>
      <c r="B152" s="4" t="s">
        <v>13382</v>
      </c>
      <c r="C152" s="4" t="s">
        <v>108</v>
      </c>
    </row>
    <row r="153" spans="1:3">
      <c r="A153" s="4">
        <v>152</v>
      </c>
      <c r="B153" s="4" t="s">
        <v>13383</v>
      </c>
      <c r="C153" s="4" t="s">
        <v>108</v>
      </c>
    </row>
    <row r="154" spans="1:3">
      <c r="A154" s="4">
        <v>153</v>
      </c>
      <c r="B154" s="4" t="s">
        <v>13384</v>
      </c>
      <c r="C154" s="4" t="s">
        <v>108</v>
      </c>
    </row>
    <row r="155" spans="1:3">
      <c r="A155" s="4">
        <v>154</v>
      </c>
      <c r="B155" s="4" t="s">
        <v>13385</v>
      </c>
      <c r="C155" s="4" t="s">
        <v>108</v>
      </c>
    </row>
    <row r="156" spans="1:3">
      <c r="A156" s="4">
        <v>155</v>
      </c>
      <c r="B156" s="4" t="s">
        <v>13386</v>
      </c>
      <c r="C156" s="4" t="s">
        <v>108</v>
      </c>
    </row>
    <row r="157" spans="1:3">
      <c r="A157" s="4">
        <v>156</v>
      </c>
      <c r="B157" s="4" t="s">
        <v>13387</v>
      </c>
      <c r="C157" s="4" t="s">
        <v>108</v>
      </c>
    </row>
    <row r="158" spans="1:3">
      <c r="A158" s="4">
        <v>157</v>
      </c>
      <c r="B158" s="4" t="s">
        <v>13388</v>
      </c>
      <c r="C158" s="4" t="s">
        <v>108</v>
      </c>
    </row>
    <row r="159" spans="1:3">
      <c r="A159" s="4">
        <v>158</v>
      </c>
      <c r="B159" s="4" t="s">
        <v>13389</v>
      </c>
      <c r="C159" s="4" t="s">
        <v>108</v>
      </c>
    </row>
    <row r="160" spans="1:3">
      <c r="A160" s="4">
        <v>159</v>
      </c>
      <c r="B160" s="4" t="s">
        <v>13390</v>
      </c>
      <c r="C160" s="4" t="s">
        <v>108</v>
      </c>
    </row>
    <row r="161" spans="1:3">
      <c r="A161" s="4">
        <v>160</v>
      </c>
      <c r="B161" s="4" t="s">
        <v>13391</v>
      </c>
      <c r="C161" s="4" t="s">
        <v>108</v>
      </c>
    </row>
    <row r="162" spans="1:3">
      <c r="A162" s="4">
        <v>161</v>
      </c>
      <c r="B162" s="4" t="s">
        <v>13392</v>
      </c>
      <c r="C162" s="4" t="s">
        <v>108</v>
      </c>
    </row>
    <row r="163" spans="1:3">
      <c r="A163" s="4">
        <v>162</v>
      </c>
      <c r="B163" s="4" t="s">
        <v>13393</v>
      </c>
      <c r="C163" s="4" t="s">
        <v>108</v>
      </c>
    </row>
    <row r="164" spans="1:3">
      <c r="A164" s="4">
        <v>163</v>
      </c>
      <c r="B164" s="4" t="s">
        <v>13394</v>
      </c>
      <c r="C164" s="4" t="s">
        <v>108</v>
      </c>
    </row>
    <row r="165" spans="1:3">
      <c r="A165" s="4">
        <v>164</v>
      </c>
      <c r="B165" s="4" t="s">
        <v>13395</v>
      </c>
      <c r="C165" s="4" t="s">
        <v>108</v>
      </c>
    </row>
    <row r="166" spans="1:3">
      <c r="A166" s="4">
        <v>165</v>
      </c>
      <c r="B166" s="4" t="s">
        <v>13396</v>
      </c>
      <c r="C166" s="4" t="s">
        <v>108</v>
      </c>
    </row>
    <row r="167" spans="1:3">
      <c r="A167" s="4">
        <v>166</v>
      </c>
      <c r="B167" s="4" t="s">
        <v>13397</v>
      </c>
      <c r="C167" s="4" t="s">
        <v>108</v>
      </c>
    </row>
    <row r="168" spans="1:3">
      <c r="A168" s="4">
        <v>167</v>
      </c>
      <c r="B168" s="4" t="s">
        <v>13398</v>
      </c>
      <c r="C168" s="4" t="s">
        <v>108</v>
      </c>
    </row>
    <row r="169" spans="1:3">
      <c r="A169" s="4">
        <v>168</v>
      </c>
      <c r="B169" s="4" t="s">
        <v>13399</v>
      </c>
      <c r="C169" s="4" t="s">
        <v>108</v>
      </c>
    </row>
    <row r="170" spans="1:3">
      <c r="A170" s="4">
        <v>169</v>
      </c>
      <c r="B170" s="4" t="s">
        <v>13400</v>
      </c>
      <c r="C170" s="4" t="s">
        <v>108</v>
      </c>
    </row>
    <row r="171" spans="1:3">
      <c r="A171" s="4">
        <v>170</v>
      </c>
      <c r="B171" s="4" t="s">
        <v>13401</v>
      </c>
      <c r="C171" s="4" t="s">
        <v>108</v>
      </c>
    </row>
    <row r="172" spans="1:3">
      <c r="A172" s="4">
        <v>171</v>
      </c>
      <c r="B172" s="4" t="s">
        <v>13402</v>
      </c>
      <c r="C172" s="4" t="s">
        <v>108</v>
      </c>
    </row>
    <row r="173" spans="1:3">
      <c r="A173" s="4">
        <v>172</v>
      </c>
      <c r="B173" s="4" t="s">
        <v>13403</v>
      </c>
      <c r="C173" s="4" t="s">
        <v>108</v>
      </c>
    </row>
    <row r="174" spans="1:3">
      <c r="A174" s="4">
        <v>173</v>
      </c>
      <c r="B174" s="4" t="s">
        <v>13404</v>
      </c>
      <c r="C174" s="4" t="s">
        <v>108</v>
      </c>
    </row>
    <row r="175" spans="1:3">
      <c r="A175" s="4">
        <v>174</v>
      </c>
      <c r="B175" s="4" t="s">
        <v>13405</v>
      </c>
      <c r="C175" s="4" t="s">
        <v>108</v>
      </c>
    </row>
    <row r="176" spans="1:3">
      <c r="A176" s="4">
        <v>175</v>
      </c>
      <c r="B176" s="4" t="s">
        <v>13406</v>
      </c>
      <c r="C176" s="4" t="s">
        <v>108</v>
      </c>
    </row>
    <row r="177" spans="1:3">
      <c r="A177" s="4">
        <v>176</v>
      </c>
      <c r="B177" s="4" t="s">
        <v>13407</v>
      </c>
      <c r="C177" s="4" t="s">
        <v>108</v>
      </c>
    </row>
    <row r="178" spans="1:3">
      <c r="A178" s="4">
        <v>177</v>
      </c>
      <c r="B178" s="4" t="s">
        <v>13408</v>
      </c>
      <c r="C178" s="4" t="s">
        <v>108</v>
      </c>
    </row>
    <row r="179" spans="1:3">
      <c r="A179" s="4">
        <v>178</v>
      </c>
      <c r="B179" s="4" t="s">
        <v>13409</v>
      </c>
      <c r="C179" s="4" t="s">
        <v>108</v>
      </c>
    </row>
    <row r="180" spans="1:3">
      <c r="A180" s="4">
        <v>179</v>
      </c>
      <c r="B180" s="4" t="s">
        <v>13410</v>
      </c>
      <c r="C180" s="4" t="s">
        <v>108</v>
      </c>
    </row>
    <row r="181" spans="1:3">
      <c r="A181" s="4">
        <v>180</v>
      </c>
      <c r="B181" s="4" t="s">
        <v>13411</v>
      </c>
      <c r="C181" s="4" t="s">
        <v>108</v>
      </c>
    </row>
    <row r="182" spans="1:3">
      <c r="A182" s="4">
        <v>181</v>
      </c>
      <c r="B182" s="4" t="s">
        <v>13412</v>
      </c>
      <c r="C182" s="4" t="s">
        <v>108</v>
      </c>
    </row>
    <row r="183" spans="1:3">
      <c r="A183" s="4">
        <v>182</v>
      </c>
      <c r="B183" s="4" t="s">
        <v>13413</v>
      </c>
      <c r="C183" s="4" t="s">
        <v>108</v>
      </c>
    </row>
    <row r="184" spans="1:3">
      <c r="A184" s="4">
        <v>183</v>
      </c>
      <c r="B184" s="4" t="s">
        <v>13414</v>
      </c>
      <c r="C184" s="4" t="s">
        <v>108</v>
      </c>
    </row>
    <row r="185" spans="1:3">
      <c r="A185" s="4">
        <v>184</v>
      </c>
      <c r="B185" s="4" t="s">
        <v>13415</v>
      </c>
      <c r="C185" s="4" t="s">
        <v>108</v>
      </c>
    </row>
    <row r="186" spans="1:3">
      <c r="A186" s="4">
        <v>185</v>
      </c>
      <c r="B186" s="4" t="s">
        <v>13416</v>
      </c>
      <c r="C186" s="4" t="s">
        <v>108</v>
      </c>
    </row>
    <row r="187" spans="1:3">
      <c r="A187" s="4">
        <v>186</v>
      </c>
      <c r="B187" s="4" t="s">
        <v>13417</v>
      </c>
      <c r="C187" s="4" t="s">
        <v>108</v>
      </c>
    </row>
    <row r="188" spans="1:3">
      <c r="A188" s="4">
        <v>187</v>
      </c>
      <c r="B188" s="4" t="s">
        <v>13418</v>
      </c>
      <c r="C188" s="4" t="s">
        <v>108</v>
      </c>
    </row>
    <row r="189" spans="1:3">
      <c r="A189" s="4">
        <v>188</v>
      </c>
      <c r="B189" s="4" t="s">
        <v>13419</v>
      </c>
      <c r="C189" s="4" t="s">
        <v>108</v>
      </c>
    </row>
    <row r="190" spans="1:3">
      <c r="A190" s="4">
        <v>189</v>
      </c>
      <c r="B190" s="4" t="s">
        <v>13420</v>
      </c>
      <c r="C190" s="4" t="s">
        <v>108</v>
      </c>
    </row>
    <row r="191" spans="1:3">
      <c r="A191" s="4">
        <v>190</v>
      </c>
      <c r="B191" s="4" t="s">
        <v>13421</v>
      </c>
      <c r="C191" s="4" t="s">
        <v>108</v>
      </c>
    </row>
    <row r="192" spans="1:3">
      <c r="A192" s="4">
        <v>191</v>
      </c>
      <c r="B192" s="4" t="s">
        <v>13422</v>
      </c>
      <c r="C192" s="4" t="s">
        <v>108</v>
      </c>
    </row>
    <row r="193" spans="1:3">
      <c r="A193" s="4">
        <v>192</v>
      </c>
      <c r="B193" s="4" t="s">
        <v>13423</v>
      </c>
      <c r="C193" s="4" t="s">
        <v>108</v>
      </c>
    </row>
    <row r="194" spans="1:3">
      <c r="A194" s="4">
        <v>193</v>
      </c>
      <c r="B194" s="4" t="s">
        <v>13424</v>
      </c>
      <c r="C194" s="4" t="s">
        <v>108</v>
      </c>
    </row>
    <row r="195" spans="1:3">
      <c r="A195" s="4">
        <v>194</v>
      </c>
      <c r="B195" s="4" t="s">
        <v>13425</v>
      </c>
      <c r="C195" s="4" t="s">
        <v>108</v>
      </c>
    </row>
    <row r="196" spans="1:3">
      <c r="A196" s="4">
        <v>195</v>
      </c>
      <c r="B196" s="4" t="s">
        <v>13426</v>
      </c>
      <c r="C196" s="4" t="s">
        <v>108</v>
      </c>
    </row>
    <row r="197" spans="1:3">
      <c r="A197" s="4">
        <v>196</v>
      </c>
      <c r="B197" s="4" t="s">
        <v>13427</v>
      </c>
      <c r="C197" s="4" t="s">
        <v>108</v>
      </c>
    </row>
    <row r="198" spans="1:3">
      <c r="A198" s="4">
        <v>197</v>
      </c>
      <c r="B198" s="4" t="s">
        <v>13428</v>
      </c>
      <c r="C198" s="4" t="s">
        <v>108</v>
      </c>
    </row>
    <row r="199" spans="1:3">
      <c r="A199" s="4">
        <v>198</v>
      </c>
      <c r="B199" s="4" t="s">
        <v>13429</v>
      </c>
      <c r="C199" s="4" t="s">
        <v>108</v>
      </c>
    </row>
    <row r="200" spans="1:3">
      <c r="A200" s="4">
        <v>199</v>
      </c>
      <c r="B200" s="4" t="s">
        <v>13430</v>
      </c>
      <c r="C200" s="4" t="s">
        <v>108</v>
      </c>
    </row>
    <row r="201" spans="1:3">
      <c r="A201" s="3">
        <v>200</v>
      </c>
      <c r="B201" s="3" t="s">
        <v>13431</v>
      </c>
      <c r="C201" s="3" t="s">
        <v>108</v>
      </c>
    </row>
    <row r="202" spans="1:3">
      <c r="A202" s="3">
        <v>201</v>
      </c>
      <c r="B202" s="3" t="s">
        <v>13432</v>
      </c>
      <c r="C202" s="3" t="s">
        <v>108</v>
      </c>
    </row>
    <row r="203" spans="1:3">
      <c r="A203" s="3">
        <v>202</v>
      </c>
      <c r="B203" s="3" t="s">
        <v>13433</v>
      </c>
      <c r="C203" s="3" t="s">
        <v>108</v>
      </c>
    </row>
    <row r="204" spans="1:3">
      <c r="A204" s="3">
        <v>203</v>
      </c>
      <c r="B204" s="3" t="s">
        <v>13434</v>
      </c>
      <c r="C204" s="3" t="s">
        <v>108</v>
      </c>
    </row>
    <row r="205" spans="1:3">
      <c r="A205" s="3">
        <v>204</v>
      </c>
      <c r="B205" s="3" t="s">
        <v>13435</v>
      </c>
      <c r="C205" s="3" t="s">
        <v>108</v>
      </c>
    </row>
    <row r="206" spans="1:3">
      <c r="A206" s="3">
        <v>205</v>
      </c>
      <c r="B206" s="3" t="s">
        <v>13436</v>
      </c>
      <c r="C206" s="3" t="s">
        <v>108</v>
      </c>
    </row>
    <row r="207" spans="1:3">
      <c r="A207" s="3">
        <v>206</v>
      </c>
      <c r="B207" s="3" t="s">
        <v>13437</v>
      </c>
      <c r="C207" s="3" t="s">
        <v>108</v>
      </c>
    </row>
    <row r="208" spans="1:3">
      <c r="A208" s="3">
        <v>207</v>
      </c>
      <c r="B208" s="3" t="s">
        <v>13438</v>
      </c>
      <c r="C208" s="3" t="s">
        <v>108</v>
      </c>
    </row>
    <row r="209" spans="1:3">
      <c r="A209" s="3">
        <v>208</v>
      </c>
      <c r="B209" s="3" t="s">
        <v>13439</v>
      </c>
      <c r="C209" s="3" t="s">
        <v>108</v>
      </c>
    </row>
    <row r="210" spans="1:3">
      <c r="A210" s="3">
        <v>209</v>
      </c>
      <c r="B210" s="3" t="s">
        <v>13440</v>
      </c>
      <c r="C210" s="3" t="s">
        <v>108</v>
      </c>
    </row>
    <row r="211" spans="1:3">
      <c r="A211" s="3">
        <v>210</v>
      </c>
      <c r="B211" s="3" t="s">
        <v>13441</v>
      </c>
      <c r="C211" s="3" t="s">
        <v>108</v>
      </c>
    </row>
    <row r="212" spans="1:3">
      <c r="A212" s="3">
        <v>211</v>
      </c>
      <c r="B212" s="3" t="s">
        <v>13442</v>
      </c>
      <c r="C212" s="3" t="s">
        <v>108</v>
      </c>
    </row>
    <row r="213" spans="1:3">
      <c r="A213" s="3">
        <v>212</v>
      </c>
      <c r="B213" s="3" t="s">
        <v>13443</v>
      </c>
      <c r="C213" s="3" t="s">
        <v>108</v>
      </c>
    </row>
    <row r="214" spans="1:3">
      <c r="A214" s="3">
        <v>213</v>
      </c>
      <c r="B214" s="3" t="s">
        <v>13444</v>
      </c>
      <c r="C214" s="3" t="s">
        <v>108</v>
      </c>
    </row>
    <row r="215" spans="1:3">
      <c r="A215" s="3">
        <v>214</v>
      </c>
      <c r="B215" s="3" t="s">
        <v>13445</v>
      </c>
      <c r="C215" s="3" t="s">
        <v>108</v>
      </c>
    </row>
    <row r="216" spans="1:3">
      <c r="A216" s="3">
        <v>215</v>
      </c>
      <c r="B216" s="3" t="s">
        <v>13446</v>
      </c>
      <c r="C216" s="3" t="s">
        <v>108</v>
      </c>
    </row>
    <row r="217" spans="1:3">
      <c r="A217" s="3">
        <v>216</v>
      </c>
      <c r="B217" s="3" t="s">
        <v>13447</v>
      </c>
      <c r="C217" s="3" t="s">
        <v>108</v>
      </c>
    </row>
    <row r="218" spans="1:3">
      <c r="A218" s="3">
        <v>217</v>
      </c>
      <c r="B218" s="3" t="s">
        <v>13448</v>
      </c>
      <c r="C218" s="3" t="s">
        <v>108</v>
      </c>
    </row>
    <row r="219" spans="1:3">
      <c r="A219" s="3">
        <v>218</v>
      </c>
      <c r="B219" s="3" t="s">
        <v>13449</v>
      </c>
      <c r="C219" s="3" t="s">
        <v>108</v>
      </c>
    </row>
    <row r="220" spans="1:3">
      <c r="A220" s="3">
        <v>219</v>
      </c>
      <c r="B220" s="3" t="s">
        <v>13450</v>
      </c>
      <c r="C220" s="3" t="s">
        <v>108</v>
      </c>
    </row>
    <row r="221" spans="1:3">
      <c r="A221" s="3">
        <v>220</v>
      </c>
      <c r="B221" s="3" t="s">
        <v>13451</v>
      </c>
      <c r="C221" s="3" t="s">
        <v>108</v>
      </c>
    </row>
    <row r="222" spans="1:3">
      <c r="A222" s="3">
        <v>221</v>
      </c>
      <c r="B222" s="3" t="s">
        <v>13452</v>
      </c>
      <c r="C222" s="3" t="s">
        <v>108</v>
      </c>
    </row>
    <row r="223" spans="1:3">
      <c r="A223" s="3">
        <v>222</v>
      </c>
      <c r="B223" s="3" t="s">
        <v>13453</v>
      </c>
      <c r="C223" s="3" t="s">
        <v>108</v>
      </c>
    </row>
    <row r="224" spans="1:3">
      <c r="A224" s="3">
        <v>223</v>
      </c>
      <c r="B224" s="3" t="s">
        <v>13454</v>
      </c>
      <c r="C224" s="3" t="s">
        <v>108</v>
      </c>
    </row>
    <row r="225" spans="1:3">
      <c r="A225" s="3">
        <v>224</v>
      </c>
      <c r="B225" s="3" t="s">
        <v>13455</v>
      </c>
      <c r="C225" s="3" t="s">
        <v>108</v>
      </c>
    </row>
    <row r="226" spans="1:3">
      <c r="A226" s="3">
        <v>225</v>
      </c>
      <c r="B226" s="3" t="s">
        <v>13456</v>
      </c>
      <c r="C226" s="3" t="s">
        <v>108</v>
      </c>
    </row>
    <row r="227" spans="1:3">
      <c r="A227" s="3">
        <v>226</v>
      </c>
      <c r="B227" s="3" t="s">
        <v>13457</v>
      </c>
      <c r="C227" s="3" t="s">
        <v>108</v>
      </c>
    </row>
    <row r="228" spans="1:3">
      <c r="A228" s="3">
        <v>227</v>
      </c>
      <c r="B228" s="3" t="s">
        <v>13458</v>
      </c>
      <c r="C228" s="3" t="s">
        <v>108</v>
      </c>
    </row>
    <row r="229" spans="1:3">
      <c r="A229" s="3">
        <v>228</v>
      </c>
      <c r="B229" s="3" t="s">
        <v>13459</v>
      </c>
      <c r="C229" s="3" t="s">
        <v>108</v>
      </c>
    </row>
    <row r="230" spans="1:3">
      <c r="A230" s="3">
        <v>229</v>
      </c>
      <c r="B230" s="3" t="s">
        <v>13460</v>
      </c>
      <c r="C230" s="3" t="s">
        <v>108</v>
      </c>
    </row>
    <row r="231" spans="1:3">
      <c r="A231" s="3">
        <v>230</v>
      </c>
      <c r="B231" s="3" t="s">
        <v>13461</v>
      </c>
      <c r="C231" s="3" t="s">
        <v>108</v>
      </c>
    </row>
    <row r="232" spans="1:3">
      <c r="A232" s="3">
        <v>231</v>
      </c>
      <c r="B232" s="3" t="s">
        <v>13462</v>
      </c>
      <c r="C232" s="3" t="s">
        <v>108</v>
      </c>
    </row>
    <row r="233" spans="1:3">
      <c r="A233" s="3">
        <v>232</v>
      </c>
      <c r="B233" s="3" t="s">
        <v>13463</v>
      </c>
      <c r="C233" s="3" t="s">
        <v>108</v>
      </c>
    </row>
    <row r="234" spans="1:3">
      <c r="A234" s="3">
        <v>233</v>
      </c>
      <c r="B234" s="3" t="s">
        <v>13464</v>
      </c>
      <c r="C234" s="3" t="s">
        <v>108</v>
      </c>
    </row>
    <row r="235" spans="1:3">
      <c r="A235" s="3">
        <v>234</v>
      </c>
      <c r="B235" s="3" t="s">
        <v>13465</v>
      </c>
      <c r="C235" s="3" t="s">
        <v>108</v>
      </c>
    </row>
    <row r="236" spans="1:3">
      <c r="A236" s="3">
        <v>235</v>
      </c>
      <c r="B236" s="3" t="s">
        <v>13466</v>
      </c>
      <c r="C236" s="3" t="s">
        <v>108</v>
      </c>
    </row>
    <row r="237" spans="1:3">
      <c r="A237" s="3">
        <v>236</v>
      </c>
      <c r="B237" s="3" t="s">
        <v>13467</v>
      </c>
      <c r="C237" s="3" t="s">
        <v>108</v>
      </c>
    </row>
    <row r="238" spans="1:3">
      <c r="A238" s="3">
        <v>237</v>
      </c>
      <c r="B238" s="3" t="s">
        <v>13468</v>
      </c>
      <c r="C238" s="3" t="s">
        <v>108</v>
      </c>
    </row>
    <row r="239" spans="1:3">
      <c r="A239" s="3">
        <v>238</v>
      </c>
      <c r="B239" s="3" t="s">
        <v>13469</v>
      </c>
      <c r="C239" s="3" t="s">
        <v>108</v>
      </c>
    </row>
    <row r="240" spans="1:3">
      <c r="A240" s="3">
        <v>239</v>
      </c>
      <c r="B240" s="3" t="s">
        <v>13470</v>
      </c>
      <c r="C240" s="3" t="s">
        <v>108</v>
      </c>
    </row>
    <row r="241" spans="1:3">
      <c r="A241" s="3">
        <v>240</v>
      </c>
      <c r="B241" s="3" t="s">
        <v>13471</v>
      </c>
      <c r="C241" s="3" t="s">
        <v>108</v>
      </c>
    </row>
    <row r="242" spans="1:3">
      <c r="A242" s="3">
        <v>241</v>
      </c>
      <c r="B242" s="3" t="s">
        <v>13472</v>
      </c>
      <c r="C242" s="3" t="s">
        <v>108</v>
      </c>
    </row>
    <row r="243" spans="1:3">
      <c r="A243" s="3">
        <v>242</v>
      </c>
      <c r="B243" s="3" t="s">
        <v>13473</v>
      </c>
      <c r="C243" s="3" t="s">
        <v>108</v>
      </c>
    </row>
    <row r="244" spans="1:3">
      <c r="A244" s="3">
        <v>243</v>
      </c>
      <c r="B244" s="3" t="s">
        <v>13474</v>
      </c>
      <c r="C244" s="3" t="s">
        <v>108</v>
      </c>
    </row>
    <row r="245" spans="1:3">
      <c r="A245" s="3">
        <v>244</v>
      </c>
      <c r="B245" s="3" t="s">
        <v>13475</v>
      </c>
      <c r="C245" s="3" t="s">
        <v>108</v>
      </c>
    </row>
    <row r="246" spans="1:3">
      <c r="A246" s="3">
        <v>245</v>
      </c>
      <c r="B246" s="3" t="s">
        <v>13476</v>
      </c>
      <c r="C246" s="3" t="s">
        <v>108</v>
      </c>
    </row>
    <row r="247" spans="1:3">
      <c r="A247" s="3">
        <v>246</v>
      </c>
      <c r="B247" s="3" t="s">
        <v>13477</v>
      </c>
      <c r="C247" s="3" t="s">
        <v>108</v>
      </c>
    </row>
    <row r="248" spans="1:3">
      <c r="A248" s="3">
        <v>247</v>
      </c>
      <c r="B248" s="3" t="s">
        <v>13478</v>
      </c>
      <c r="C248" s="3" t="s">
        <v>108</v>
      </c>
    </row>
    <row r="249" spans="1:3">
      <c r="A249" s="3">
        <v>248</v>
      </c>
      <c r="B249" s="3" t="s">
        <v>13479</v>
      </c>
      <c r="C249" s="3" t="s">
        <v>108</v>
      </c>
    </row>
    <row r="250" spans="1:3">
      <c r="A250" s="3">
        <v>249</v>
      </c>
      <c r="B250" s="3" t="s">
        <v>13480</v>
      </c>
      <c r="C250" s="3" t="s">
        <v>108</v>
      </c>
    </row>
    <row r="251" spans="1:3">
      <c r="A251" s="3">
        <v>250</v>
      </c>
      <c r="B251" s="3" t="s">
        <v>13481</v>
      </c>
      <c r="C251" s="3" t="s">
        <v>108</v>
      </c>
    </row>
    <row r="252" spans="1:3">
      <c r="A252" s="3">
        <v>251</v>
      </c>
      <c r="B252" s="3" t="s">
        <v>13482</v>
      </c>
      <c r="C252" s="3" t="s">
        <v>108</v>
      </c>
    </row>
    <row r="253" spans="1:3">
      <c r="A253" s="3">
        <v>252</v>
      </c>
      <c r="B253" s="3" t="s">
        <v>13483</v>
      </c>
      <c r="C253" s="3" t="s">
        <v>108</v>
      </c>
    </row>
    <row r="254" spans="1:3">
      <c r="A254" s="3">
        <v>253</v>
      </c>
      <c r="B254" s="3" t="s">
        <v>13484</v>
      </c>
      <c r="C254" s="3" t="s">
        <v>108</v>
      </c>
    </row>
    <row r="255" spans="1:3">
      <c r="A255" s="3">
        <v>254</v>
      </c>
      <c r="B255" s="3" t="s">
        <v>13485</v>
      </c>
      <c r="C255" s="3" t="s">
        <v>108</v>
      </c>
    </row>
    <row r="256" spans="1:3">
      <c r="A256" s="3">
        <v>255</v>
      </c>
      <c r="B256" s="3" t="s">
        <v>13486</v>
      </c>
      <c r="C256" s="3" t="s">
        <v>108</v>
      </c>
    </row>
    <row r="257" spans="1:3">
      <c r="A257" s="3">
        <v>256</v>
      </c>
      <c r="B257" s="3" t="s">
        <v>13487</v>
      </c>
      <c r="C257" s="3" t="s">
        <v>108</v>
      </c>
    </row>
    <row r="258" spans="1:3">
      <c r="A258" s="3">
        <v>257</v>
      </c>
      <c r="B258" s="3" t="s">
        <v>13488</v>
      </c>
      <c r="C258" s="3" t="s">
        <v>108</v>
      </c>
    </row>
    <row r="259" spans="1:3">
      <c r="A259" s="3">
        <v>258</v>
      </c>
      <c r="B259" s="3" t="s">
        <v>13489</v>
      </c>
      <c r="C259" s="3" t="s">
        <v>108</v>
      </c>
    </row>
    <row r="260" spans="1:3">
      <c r="A260" s="3">
        <v>259</v>
      </c>
      <c r="B260" s="3" t="s">
        <v>13490</v>
      </c>
      <c r="C260" s="3" t="s">
        <v>108</v>
      </c>
    </row>
    <row r="261" spans="1:3">
      <c r="A261" s="3">
        <v>260</v>
      </c>
      <c r="B261" s="3" t="s">
        <v>13491</v>
      </c>
      <c r="C261" s="3" t="s">
        <v>108</v>
      </c>
    </row>
    <row r="262" spans="1:3">
      <c r="A262" s="3">
        <v>261</v>
      </c>
      <c r="B262" s="3" t="s">
        <v>13492</v>
      </c>
      <c r="C262" s="3" t="s">
        <v>108</v>
      </c>
    </row>
    <row r="263" spans="1:3">
      <c r="A263" s="3">
        <v>262</v>
      </c>
      <c r="B263" s="3" t="s">
        <v>13493</v>
      </c>
      <c r="C263" s="3" t="s">
        <v>108</v>
      </c>
    </row>
    <row r="264" spans="1:3">
      <c r="A264" s="3">
        <v>263</v>
      </c>
      <c r="B264" s="3" t="s">
        <v>13494</v>
      </c>
      <c r="C264" s="3" t="s">
        <v>108</v>
      </c>
    </row>
    <row r="265" spans="1:3">
      <c r="A265" s="3">
        <v>264</v>
      </c>
      <c r="B265" s="3" t="s">
        <v>13495</v>
      </c>
      <c r="C265" s="3" t="s">
        <v>108</v>
      </c>
    </row>
    <row r="266" spans="1:3">
      <c r="A266" s="3">
        <v>265</v>
      </c>
      <c r="B266" s="3" t="s">
        <v>13496</v>
      </c>
      <c r="C266" s="3" t="s">
        <v>108</v>
      </c>
    </row>
    <row r="267" spans="1:3">
      <c r="A267" s="3">
        <v>266</v>
      </c>
      <c r="B267" s="3" t="s">
        <v>13497</v>
      </c>
      <c r="C267" s="3" t="s">
        <v>108</v>
      </c>
    </row>
    <row r="268" spans="1:3">
      <c r="A268" s="3">
        <v>267</v>
      </c>
      <c r="B268" s="3" t="s">
        <v>13498</v>
      </c>
      <c r="C268" s="3" t="s">
        <v>108</v>
      </c>
    </row>
    <row r="269" spans="1:3">
      <c r="A269" s="3">
        <v>268</v>
      </c>
      <c r="B269" s="3" t="s">
        <v>13499</v>
      </c>
      <c r="C269" s="3" t="s">
        <v>108</v>
      </c>
    </row>
    <row r="270" spans="1:3">
      <c r="A270" s="3">
        <v>269</v>
      </c>
      <c r="B270" s="3" t="s">
        <v>13500</v>
      </c>
      <c r="C270" s="3" t="s">
        <v>108</v>
      </c>
    </row>
    <row r="271" spans="1:3">
      <c r="A271" s="3">
        <v>270</v>
      </c>
      <c r="B271" s="3" t="s">
        <v>13501</v>
      </c>
      <c r="C271" s="3" t="s">
        <v>108</v>
      </c>
    </row>
    <row r="272" spans="1:3">
      <c r="A272" s="3">
        <v>271</v>
      </c>
      <c r="B272" s="3" t="s">
        <v>13502</v>
      </c>
      <c r="C272" s="3" t="s">
        <v>108</v>
      </c>
    </row>
    <row r="273" spans="1:3">
      <c r="A273" s="3">
        <v>272</v>
      </c>
      <c r="B273" s="3" t="s">
        <v>13503</v>
      </c>
      <c r="C273" s="3" t="s">
        <v>108</v>
      </c>
    </row>
    <row r="274" spans="1:3">
      <c r="A274" s="3">
        <v>273</v>
      </c>
      <c r="B274" s="3" t="s">
        <v>13504</v>
      </c>
      <c r="C274" s="3" t="s">
        <v>108</v>
      </c>
    </row>
    <row r="275" spans="1:3">
      <c r="A275" s="3">
        <v>274</v>
      </c>
      <c r="B275" s="3" t="s">
        <v>13505</v>
      </c>
      <c r="C275" s="3" t="s">
        <v>108</v>
      </c>
    </row>
    <row r="276" spans="1:3">
      <c r="A276" s="3">
        <v>275</v>
      </c>
      <c r="B276" s="3" t="s">
        <v>13506</v>
      </c>
      <c r="C276" s="3" t="s">
        <v>108</v>
      </c>
    </row>
    <row r="277" spans="1:3">
      <c r="A277" s="3">
        <v>276</v>
      </c>
      <c r="B277" s="3" t="s">
        <v>13507</v>
      </c>
      <c r="C277" s="3" t="s">
        <v>108</v>
      </c>
    </row>
    <row r="278" spans="1:3">
      <c r="A278" s="3">
        <v>277</v>
      </c>
      <c r="B278" s="3" t="s">
        <v>13508</v>
      </c>
      <c r="C278" s="3" t="s">
        <v>108</v>
      </c>
    </row>
    <row r="279" spans="1:3">
      <c r="A279" s="3">
        <v>278</v>
      </c>
      <c r="B279" s="3" t="s">
        <v>13509</v>
      </c>
      <c r="C279" s="3" t="s">
        <v>108</v>
      </c>
    </row>
    <row r="280" spans="1:3">
      <c r="A280" s="3">
        <v>279</v>
      </c>
      <c r="B280" s="3" t="s">
        <v>13510</v>
      </c>
      <c r="C280" s="3" t="s">
        <v>108</v>
      </c>
    </row>
    <row r="281" spans="1:3">
      <c r="A281" s="3">
        <v>280</v>
      </c>
      <c r="B281" s="3" t="s">
        <v>13511</v>
      </c>
      <c r="C281" s="3" t="s">
        <v>108</v>
      </c>
    </row>
    <row r="282" spans="1:3">
      <c r="A282" s="3">
        <v>281</v>
      </c>
      <c r="B282" s="3" t="s">
        <v>13512</v>
      </c>
      <c r="C282" s="3" t="s">
        <v>108</v>
      </c>
    </row>
    <row r="283" spans="1:3">
      <c r="A283" s="3">
        <v>282</v>
      </c>
      <c r="B283" s="3" t="s">
        <v>13513</v>
      </c>
      <c r="C283" s="3" t="s">
        <v>108</v>
      </c>
    </row>
    <row r="284" spans="1:3">
      <c r="A284" s="3">
        <v>283</v>
      </c>
      <c r="B284" s="3" t="s">
        <v>13514</v>
      </c>
      <c r="C284" s="3" t="s">
        <v>108</v>
      </c>
    </row>
    <row r="285" spans="1:3">
      <c r="A285" s="3">
        <v>284</v>
      </c>
      <c r="B285" s="3" t="s">
        <v>13515</v>
      </c>
      <c r="C285" s="3" t="s">
        <v>108</v>
      </c>
    </row>
    <row r="286" spans="1:3">
      <c r="A286" s="3">
        <v>285</v>
      </c>
      <c r="B286" s="3" t="s">
        <v>13516</v>
      </c>
      <c r="C286" s="3" t="s">
        <v>108</v>
      </c>
    </row>
    <row r="287" spans="1:3">
      <c r="A287" s="3">
        <v>286</v>
      </c>
      <c r="B287" s="3" t="s">
        <v>13517</v>
      </c>
      <c r="C287" s="3" t="s">
        <v>108</v>
      </c>
    </row>
    <row r="288" spans="1:3">
      <c r="A288" s="3">
        <v>287</v>
      </c>
      <c r="B288" s="3" t="s">
        <v>13518</v>
      </c>
      <c r="C288" s="3" t="s">
        <v>108</v>
      </c>
    </row>
    <row r="289" spans="1:3">
      <c r="A289" s="3">
        <v>288</v>
      </c>
      <c r="B289" s="3" t="s">
        <v>13519</v>
      </c>
      <c r="C289" s="3" t="s">
        <v>108</v>
      </c>
    </row>
    <row r="290" spans="1:3">
      <c r="A290" s="3">
        <v>289</v>
      </c>
      <c r="B290" s="3" t="s">
        <v>13520</v>
      </c>
      <c r="C290" s="3" t="s">
        <v>108</v>
      </c>
    </row>
    <row r="291" spans="1:3">
      <c r="A291" s="3">
        <v>290</v>
      </c>
      <c r="B291" s="3" t="s">
        <v>13521</v>
      </c>
      <c r="C291" s="3" t="s">
        <v>108</v>
      </c>
    </row>
    <row r="292" spans="1:3">
      <c r="A292" s="3">
        <v>291</v>
      </c>
      <c r="B292" s="3" t="s">
        <v>13522</v>
      </c>
      <c r="C292" s="3" t="s">
        <v>108</v>
      </c>
    </row>
    <row r="293" spans="1:3">
      <c r="A293" s="3">
        <v>292</v>
      </c>
      <c r="B293" s="3" t="s">
        <v>13523</v>
      </c>
      <c r="C293" s="3" t="s">
        <v>108</v>
      </c>
    </row>
    <row r="294" spans="1:3">
      <c r="A294" s="3">
        <v>293</v>
      </c>
      <c r="B294" s="3" t="s">
        <v>13524</v>
      </c>
      <c r="C294" s="3" t="s">
        <v>108</v>
      </c>
    </row>
  </sheetData>
  <hyperlinks>
    <hyperlink ref="D1" location="药品名称转跳!A1" display="返回"/>
  </hyperlinks>
  <pageMargins left="0.75" right="0.75" top="1" bottom="1" header="0.5" footer="0.5"/>
  <headerFooter/>
</worksheet>
</file>

<file path=xl/worksheets/sheet10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82"/>
  <sheetViews>
    <sheetView workbookViewId="0">
      <selection activeCell="D1" sqref="D1"/>
    </sheetView>
  </sheetViews>
  <sheetFormatPr defaultColWidth="8.89090909090909" defaultRowHeight="14" outlineLevelCol="3"/>
  <cols>
    <col min="1" max="1" width="5.66363636363636" customWidth="1"/>
    <col min="2" max="2" width="30.6636363636364" customWidth="1"/>
    <col min="3" max="3" width="29.8909090909091" customWidth="1"/>
  </cols>
  <sheetData>
    <row r="1" customFormat="1" ht="13" customHeight="1" spans="1:4">
      <c r="A1" s="1" t="s">
        <v>156</v>
      </c>
      <c r="B1" s="1" t="s">
        <v>169</v>
      </c>
      <c r="C1" s="1" t="s">
        <v>157</v>
      </c>
      <c r="D1" s="2" t="s">
        <v>166</v>
      </c>
    </row>
    <row r="2" spans="1:4">
      <c r="A2" s="3">
        <v>1</v>
      </c>
      <c r="B2" s="3" t="s">
        <v>13525</v>
      </c>
      <c r="C2" s="3" t="s">
        <v>128</v>
      </c>
    </row>
    <row r="3" spans="1:4">
      <c r="A3" s="3">
        <v>2</v>
      </c>
      <c r="B3" s="3" t="s">
        <v>13526</v>
      </c>
      <c r="C3" s="3" t="s">
        <v>128</v>
      </c>
    </row>
    <row r="4" spans="1:4">
      <c r="A4" s="3">
        <v>3</v>
      </c>
      <c r="B4" s="3" t="s">
        <v>13527</v>
      </c>
      <c r="C4" s="3" t="s">
        <v>128</v>
      </c>
    </row>
    <row r="5" spans="1:4">
      <c r="A5" s="3">
        <v>4</v>
      </c>
      <c r="B5" s="3" t="s">
        <v>13528</v>
      </c>
      <c r="C5" s="3" t="s">
        <v>128</v>
      </c>
    </row>
    <row r="6" spans="1:4">
      <c r="A6" s="3">
        <v>5</v>
      </c>
      <c r="B6" s="3" t="s">
        <v>13529</v>
      </c>
      <c r="C6" s="3" t="s">
        <v>128</v>
      </c>
    </row>
    <row r="7" spans="1:4">
      <c r="A7" s="3">
        <v>6</v>
      </c>
      <c r="B7" s="3" t="s">
        <v>13530</v>
      </c>
      <c r="C7" s="3" t="s">
        <v>128</v>
      </c>
    </row>
    <row r="8" spans="1:4">
      <c r="A8" s="3">
        <v>7</v>
      </c>
      <c r="B8" s="3" t="s">
        <v>13531</v>
      </c>
      <c r="C8" s="3" t="s">
        <v>128</v>
      </c>
    </row>
    <row r="9" spans="1:4">
      <c r="A9" s="3">
        <v>8</v>
      </c>
      <c r="B9" s="3" t="s">
        <v>13532</v>
      </c>
      <c r="C9" s="3" t="s">
        <v>128</v>
      </c>
    </row>
    <row r="10" spans="1:4">
      <c r="A10" s="3">
        <v>9</v>
      </c>
      <c r="B10" s="3" t="s">
        <v>13533</v>
      </c>
      <c r="C10" s="3" t="s">
        <v>128</v>
      </c>
    </row>
    <row r="11" spans="1:4">
      <c r="A11" s="3">
        <v>10</v>
      </c>
      <c r="B11" s="3" t="s">
        <v>13534</v>
      </c>
      <c r="C11" s="3" t="s">
        <v>128</v>
      </c>
    </row>
    <row r="12" spans="1:4">
      <c r="A12" s="3">
        <v>11</v>
      </c>
      <c r="B12" s="3" t="s">
        <v>13535</v>
      </c>
      <c r="C12" s="3" t="s">
        <v>128</v>
      </c>
    </row>
    <row r="13" spans="1:4">
      <c r="A13" s="3">
        <v>12</v>
      </c>
      <c r="B13" s="3" t="s">
        <v>13536</v>
      </c>
      <c r="C13" s="3" t="s">
        <v>128</v>
      </c>
    </row>
    <row r="14" spans="1:4">
      <c r="A14" s="3">
        <v>13</v>
      </c>
      <c r="B14" s="3" t="s">
        <v>13537</v>
      </c>
      <c r="C14" s="3" t="s">
        <v>128</v>
      </c>
    </row>
    <row r="15" spans="1:4">
      <c r="A15" s="3">
        <v>14</v>
      </c>
      <c r="B15" s="3" t="s">
        <v>13538</v>
      </c>
      <c r="C15" s="3" t="s">
        <v>128</v>
      </c>
    </row>
    <row r="16" spans="1:4">
      <c r="A16" s="3">
        <v>15</v>
      </c>
      <c r="B16" s="3" t="s">
        <v>13539</v>
      </c>
      <c r="C16" s="3" t="s">
        <v>128</v>
      </c>
    </row>
    <row r="17" spans="1:3">
      <c r="A17" s="3">
        <v>16</v>
      </c>
      <c r="B17" s="3" t="s">
        <v>13540</v>
      </c>
      <c r="C17" s="3" t="s">
        <v>128</v>
      </c>
    </row>
    <row r="18" spans="1:3">
      <c r="A18" s="3">
        <v>17</v>
      </c>
      <c r="B18" s="3" t="s">
        <v>13541</v>
      </c>
      <c r="C18" s="3" t="s">
        <v>128</v>
      </c>
    </row>
    <row r="19" spans="1:3">
      <c r="A19" s="3">
        <v>18</v>
      </c>
      <c r="B19" s="3" t="s">
        <v>13542</v>
      </c>
      <c r="C19" s="3" t="s">
        <v>128</v>
      </c>
    </row>
    <row r="20" spans="1:3">
      <c r="A20" s="3">
        <v>19</v>
      </c>
      <c r="B20" s="3" t="s">
        <v>13543</v>
      </c>
      <c r="C20" s="3" t="s">
        <v>128</v>
      </c>
    </row>
    <row r="21" spans="1:3">
      <c r="A21" s="3">
        <v>20</v>
      </c>
      <c r="B21" s="3" t="s">
        <v>13544</v>
      </c>
      <c r="C21" s="3" t="s">
        <v>128</v>
      </c>
    </row>
    <row r="22" spans="1:3">
      <c r="A22" s="3">
        <v>21</v>
      </c>
      <c r="B22" s="3" t="s">
        <v>13545</v>
      </c>
      <c r="C22" s="3" t="s">
        <v>128</v>
      </c>
    </row>
    <row r="23" spans="1:3">
      <c r="A23" s="3">
        <v>22</v>
      </c>
      <c r="B23" s="3" t="s">
        <v>13546</v>
      </c>
      <c r="C23" s="3" t="s">
        <v>128</v>
      </c>
    </row>
    <row r="24" spans="1:3">
      <c r="A24" s="3">
        <v>23</v>
      </c>
      <c r="B24" s="3" t="s">
        <v>13547</v>
      </c>
      <c r="C24" s="3" t="s">
        <v>128</v>
      </c>
    </row>
    <row r="25" spans="1:3">
      <c r="A25" s="3">
        <v>24</v>
      </c>
      <c r="B25" s="3" t="s">
        <v>13548</v>
      </c>
      <c r="C25" s="3" t="s">
        <v>128</v>
      </c>
    </row>
    <row r="26" spans="1:3">
      <c r="A26" s="3">
        <v>25</v>
      </c>
      <c r="B26" s="3" t="s">
        <v>13549</v>
      </c>
      <c r="C26" s="3" t="s">
        <v>128</v>
      </c>
    </row>
    <row r="27" spans="1:3">
      <c r="A27" s="3">
        <v>26</v>
      </c>
      <c r="B27" s="3" t="s">
        <v>13550</v>
      </c>
      <c r="C27" s="3" t="s">
        <v>128</v>
      </c>
    </row>
    <row r="28" spans="1:3">
      <c r="A28" s="3">
        <v>27</v>
      </c>
      <c r="B28" s="3" t="s">
        <v>13551</v>
      </c>
      <c r="C28" s="3" t="s">
        <v>128</v>
      </c>
    </row>
    <row r="29" spans="1:3">
      <c r="A29" s="3">
        <v>28</v>
      </c>
      <c r="B29" s="3" t="s">
        <v>13552</v>
      </c>
      <c r="C29" s="3" t="s">
        <v>128</v>
      </c>
    </row>
    <row r="30" spans="1:3">
      <c r="A30" s="3">
        <v>29</v>
      </c>
      <c r="B30" s="3" t="s">
        <v>13553</v>
      </c>
      <c r="C30" s="3" t="s">
        <v>128</v>
      </c>
    </row>
    <row r="31" spans="1:3">
      <c r="A31" s="3">
        <v>30</v>
      </c>
      <c r="B31" s="3" t="s">
        <v>13554</v>
      </c>
      <c r="C31" s="3" t="s">
        <v>128</v>
      </c>
    </row>
    <row r="32" spans="1:3">
      <c r="A32" s="3">
        <v>31</v>
      </c>
      <c r="B32" s="3" t="s">
        <v>13555</v>
      </c>
      <c r="C32" s="3" t="s">
        <v>128</v>
      </c>
    </row>
    <row r="33" spans="1:3">
      <c r="A33" s="3">
        <v>32</v>
      </c>
      <c r="B33" s="3" t="s">
        <v>13556</v>
      </c>
      <c r="C33" s="3" t="s">
        <v>128</v>
      </c>
    </row>
    <row r="34" spans="1:3">
      <c r="A34" s="3">
        <v>33</v>
      </c>
      <c r="B34" s="3" t="s">
        <v>13557</v>
      </c>
      <c r="C34" s="3" t="s">
        <v>128</v>
      </c>
    </row>
    <row r="35" spans="1:3">
      <c r="A35" s="3">
        <v>34</v>
      </c>
      <c r="B35" s="3" t="s">
        <v>13558</v>
      </c>
      <c r="C35" s="3" t="s">
        <v>128</v>
      </c>
    </row>
    <row r="36" spans="1:3">
      <c r="A36" s="3">
        <v>35</v>
      </c>
      <c r="B36" s="3" t="s">
        <v>13559</v>
      </c>
      <c r="C36" s="3" t="s">
        <v>128</v>
      </c>
    </row>
    <row r="37" spans="1:3">
      <c r="A37" s="3">
        <v>36</v>
      </c>
      <c r="B37" s="3" t="s">
        <v>13560</v>
      </c>
      <c r="C37" s="3" t="s">
        <v>128</v>
      </c>
    </row>
    <row r="38" spans="1:3">
      <c r="A38" s="3">
        <v>37</v>
      </c>
      <c r="B38" s="3" t="s">
        <v>13561</v>
      </c>
      <c r="C38" s="3" t="s">
        <v>128</v>
      </c>
    </row>
    <row r="39" spans="1:3">
      <c r="A39" s="3">
        <v>38</v>
      </c>
      <c r="B39" s="3" t="s">
        <v>13562</v>
      </c>
      <c r="C39" s="3" t="s">
        <v>128</v>
      </c>
    </row>
    <row r="40" spans="1:3">
      <c r="A40" s="3">
        <v>39</v>
      </c>
      <c r="B40" s="3" t="s">
        <v>13563</v>
      </c>
      <c r="C40" s="3" t="s">
        <v>128</v>
      </c>
    </row>
    <row r="41" spans="1:3">
      <c r="A41" s="3">
        <v>40</v>
      </c>
      <c r="B41" s="3" t="s">
        <v>13564</v>
      </c>
      <c r="C41" s="3" t="s">
        <v>128</v>
      </c>
    </row>
    <row r="42" spans="1:3">
      <c r="A42" s="3">
        <v>41</v>
      </c>
      <c r="B42" s="3" t="s">
        <v>13565</v>
      </c>
      <c r="C42" s="3" t="s">
        <v>128</v>
      </c>
    </row>
    <row r="43" spans="1:3">
      <c r="A43" s="3">
        <v>42</v>
      </c>
      <c r="B43" s="3" t="s">
        <v>13566</v>
      </c>
      <c r="C43" s="3" t="s">
        <v>128</v>
      </c>
    </row>
    <row r="44" spans="1:3">
      <c r="A44" s="3">
        <v>43</v>
      </c>
      <c r="B44" s="3" t="s">
        <v>13567</v>
      </c>
      <c r="C44" s="3" t="s">
        <v>128</v>
      </c>
    </row>
    <row r="45" spans="1:3">
      <c r="A45" s="3">
        <v>44</v>
      </c>
      <c r="B45" s="3" t="s">
        <v>13568</v>
      </c>
      <c r="C45" s="3" t="s">
        <v>128</v>
      </c>
    </row>
    <row r="46" spans="1:3">
      <c r="A46" s="3">
        <v>45</v>
      </c>
      <c r="B46" s="3" t="s">
        <v>13569</v>
      </c>
      <c r="C46" s="3" t="s">
        <v>128</v>
      </c>
    </row>
    <row r="47" spans="1:3">
      <c r="A47" s="3">
        <v>46</v>
      </c>
      <c r="B47" s="3" t="s">
        <v>13570</v>
      </c>
      <c r="C47" s="3" t="s">
        <v>128</v>
      </c>
    </row>
    <row r="48" spans="1:3">
      <c r="A48" s="3">
        <v>47</v>
      </c>
      <c r="B48" s="3" t="s">
        <v>13571</v>
      </c>
      <c r="C48" s="3" t="s">
        <v>128</v>
      </c>
    </row>
    <row r="49" spans="1:3">
      <c r="A49" s="3">
        <v>48</v>
      </c>
      <c r="B49" s="3" t="s">
        <v>13572</v>
      </c>
      <c r="C49" s="3" t="s">
        <v>128</v>
      </c>
    </row>
    <row r="50" spans="1:3">
      <c r="A50" s="3">
        <v>49</v>
      </c>
      <c r="B50" s="3" t="s">
        <v>13573</v>
      </c>
      <c r="C50" s="3" t="s">
        <v>128</v>
      </c>
    </row>
    <row r="51" spans="1:3">
      <c r="A51" s="3">
        <v>50</v>
      </c>
      <c r="B51" s="3" t="s">
        <v>13574</v>
      </c>
      <c r="C51" s="3" t="s">
        <v>128</v>
      </c>
    </row>
    <row r="52" spans="1:3">
      <c r="A52" s="3">
        <v>51</v>
      </c>
      <c r="B52" s="3" t="s">
        <v>13575</v>
      </c>
      <c r="C52" s="3" t="s">
        <v>128</v>
      </c>
    </row>
    <row r="53" spans="1:3">
      <c r="A53" s="3">
        <v>52</v>
      </c>
      <c r="B53" s="3" t="s">
        <v>13576</v>
      </c>
      <c r="C53" s="3" t="s">
        <v>128</v>
      </c>
    </row>
    <row r="54" spans="1:3">
      <c r="A54" s="3">
        <v>53</v>
      </c>
      <c r="B54" s="3" t="s">
        <v>13577</v>
      </c>
      <c r="C54" s="3" t="s">
        <v>128</v>
      </c>
    </row>
    <row r="55" spans="1:3">
      <c r="A55" s="3">
        <v>54</v>
      </c>
      <c r="B55" s="3" t="s">
        <v>13578</v>
      </c>
      <c r="C55" s="3" t="s">
        <v>128</v>
      </c>
    </row>
    <row r="56" spans="1:3">
      <c r="A56" s="3">
        <v>55</v>
      </c>
      <c r="B56" s="3" t="s">
        <v>13579</v>
      </c>
      <c r="C56" s="3" t="s">
        <v>128</v>
      </c>
    </row>
    <row r="57" spans="1:3">
      <c r="A57" s="3">
        <v>56</v>
      </c>
      <c r="B57" s="3" t="s">
        <v>13580</v>
      </c>
      <c r="C57" s="3" t="s">
        <v>128</v>
      </c>
    </row>
    <row r="58" spans="1:3">
      <c r="A58" s="3">
        <v>57</v>
      </c>
      <c r="B58" s="3" t="s">
        <v>13581</v>
      </c>
      <c r="C58" s="3" t="s">
        <v>128</v>
      </c>
    </row>
    <row r="59" spans="1:3">
      <c r="A59" s="3">
        <v>58</v>
      </c>
      <c r="B59" s="3" t="s">
        <v>13582</v>
      </c>
      <c r="C59" s="3" t="s">
        <v>128</v>
      </c>
    </row>
    <row r="60" spans="1:3">
      <c r="A60" s="3">
        <v>59</v>
      </c>
      <c r="B60" s="3" t="s">
        <v>13583</v>
      </c>
      <c r="C60" s="3" t="s">
        <v>128</v>
      </c>
    </row>
    <row r="61" spans="1:3">
      <c r="A61" s="3">
        <v>60</v>
      </c>
      <c r="B61" s="3" t="s">
        <v>13584</v>
      </c>
      <c r="C61" s="3" t="s">
        <v>128</v>
      </c>
    </row>
    <row r="62" spans="1:3">
      <c r="A62" s="3">
        <v>61</v>
      </c>
      <c r="B62" s="3" t="s">
        <v>13585</v>
      </c>
      <c r="C62" s="3" t="s">
        <v>128</v>
      </c>
    </row>
    <row r="63" spans="1:3">
      <c r="A63" s="3">
        <v>62</v>
      </c>
      <c r="B63" s="3" t="s">
        <v>13586</v>
      </c>
      <c r="C63" s="3" t="s">
        <v>128</v>
      </c>
    </row>
    <row r="64" spans="1:3">
      <c r="A64" s="3">
        <v>63</v>
      </c>
      <c r="B64" s="3" t="s">
        <v>13587</v>
      </c>
      <c r="C64" s="3" t="s">
        <v>128</v>
      </c>
    </row>
    <row r="65" spans="1:3">
      <c r="A65" s="3">
        <v>64</v>
      </c>
      <c r="B65" s="3" t="s">
        <v>13588</v>
      </c>
      <c r="C65" s="3" t="s">
        <v>128</v>
      </c>
    </row>
    <row r="66" spans="1:3">
      <c r="A66" s="3">
        <v>65</v>
      </c>
      <c r="B66" s="3" t="s">
        <v>13589</v>
      </c>
      <c r="C66" s="3" t="s">
        <v>128</v>
      </c>
    </row>
    <row r="67" spans="1:3">
      <c r="A67" s="3">
        <v>66</v>
      </c>
      <c r="B67" s="3" t="s">
        <v>13590</v>
      </c>
      <c r="C67" s="3" t="s">
        <v>128</v>
      </c>
    </row>
    <row r="68" spans="1:3">
      <c r="A68" s="3">
        <v>67</v>
      </c>
      <c r="B68" s="3" t="s">
        <v>13591</v>
      </c>
      <c r="C68" s="3" t="s">
        <v>128</v>
      </c>
    </row>
    <row r="69" spans="1:3">
      <c r="A69" s="3">
        <v>68</v>
      </c>
      <c r="B69" s="3" t="s">
        <v>13592</v>
      </c>
      <c r="C69" s="3" t="s">
        <v>128</v>
      </c>
    </row>
    <row r="70" spans="1:3">
      <c r="A70" s="3">
        <v>69</v>
      </c>
      <c r="B70" s="3" t="s">
        <v>13593</v>
      </c>
      <c r="C70" s="3" t="s">
        <v>128</v>
      </c>
    </row>
    <row r="71" spans="1:3">
      <c r="A71" s="3">
        <v>70</v>
      </c>
      <c r="B71" s="3" t="s">
        <v>13594</v>
      </c>
      <c r="C71" s="3" t="s">
        <v>128</v>
      </c>
    </row>
    <row r="72" spans="1:3">
      <c r="A72" s="3">
        <v>71</v>
      </c>
      <c r="B72" s="3" t="s">
        <v>13595</v>
      </c>
      <c r="C72" s="3" t="s">
        <v>128</v>
      </c>
    </row>
    <row r="73" spans="1:3">
      <c r="A73" s="3">
        <v>72</v>
      </c>
      <c r="B73" s="3" t="s">
        <v>13596</v>
      </c>
      <c r="C73" s="3" t="s">
        <v>128</v>
      </c>
    </row>
    <row r="74" spans="1:3">
      <c r="A74" s="3">
        <v>73</v>
      </c>
      <c r="B74" s="3" t="s">
        <v>13597</v>
      </c>
      <c r="C74" s="3" t="s">
        <v>128</v>
      </c>
    </row>
    <row r="75" spans="1:3">
      <c r="A75" s="3">
        <v>74</v>
      </c>
      <c r="B75" s="3" t="s">
        <v>13598</v>
      </c>
      <c r="C75" s="3" t="s">
        <v>128</v>
      </c>
    </row>
    <row r="76" spans="1:3">
      <c r="A76" s="3">
        <v>75</v>
      </c>
      <c r="B76" s="3" t="s">
        <v>13599</v>
      </c>
      <c r="C76" s="3" t="s">
        <v>128</v>
      </c>
    </row>
    <row r="77" spans="1:3">
      <c r="A77" s="3">
        <v>76</v>
      </c>
      <c r="B77" s="3" t="s">
        <v>13600</v>
      </c>
      <c r="C77" s="3" t="s">
        <v>128</v>
      </c>
    </row>
    <row r="78" spans="1:3">
      <c r="A78" s="3">
        <v>77</v>
      </c>
      <c r="B78" s="3" t="s">
        <v>13601</v>
      </c>
      <c r="C78" s="3" t="s">
        <v>128</v>
      </c>
    </row>
    <row r="79" spans="1:3">
      <c r="A79" s="3">
        <v>78</v>
      </c>
      <c r="B79" s="3" t="s">
        <v>13602</v>
      </c>
      <c r="C79" s="3" t="s">
        <v>128</v>
      </c>
    </row>
    <row r="80" spans="1:3">
      <c r="A80" s="3">
        <v>79</v>
      </c>
      <c r="B80" s="3" t="s">
        <v>13603</v>
      </c>
      <c r="C80" s="3" t="s">
        <v>128</v>
      </c>
    </row>
    <row r="81" spans="1:3">
      <c r="A81" s="3">
        <v>80</v>
      </c>
      <c r="B81" s="3" t="s">
        <v>13604</v>
      </c>
      <c r="C81" s="3" t="s">
        <v>128</v>
      </c>
    </row>
    <row r="82" spans="1:3">
      <c r="A82" s="3">
        <v>81</v>
      </c>
      <c r="B82" s="3" t="s">
        <v>13605</v>
      </c>
      <c r="C82" s="3" t="s">
        <v>128</v>
      </c>
    </row>
  </sheetData>
  <hyperlinks>
    <hyperlink ref="D1" location="药品名称转跳!A1" display="返回"/>
  </hyperlinks>
  <pageMargins left="0.75" right="0.75" top="1" bottom="1" header="0.5" footer="0.5"/>
  <headerFooter/>
</worksheet>
</file>

<file path=xl/worksheets/sheet10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"/>
  <sheetViews>
    <sheetView workbookViewId="0">
      <selection activeCell="D1" sqref="D1"/>
    </sheetView>
  </sheetViews>
  <sheetFormatPr defaultColWidth="8.89090909090909" defaultRowHeight="14" outlineLevelRow="2" outlineLevelCol="3"/>
  <cols>
    <col min="1" max="1" width="5.66363636363636" customWidth="1"/>
    <col min="2" max="2" width="30.2181818181818" customWidth="1"/>
    <col min="3" max="3" width="12.5545454545455" customWidth="1"/>
  </cols>
  <sheetData>
    <row r="1" customFormat="1" ht="13" customHeight="1" spans="1:4">
      <c r="A1" s="5" t="s">
        <v>156</v>
      </c>
      <c r="B1" s="5" t="s">
        <v>169</v>
      </c>
      <c r="C1" s="5" t="s">
        <v>157</v>
      </c>
      <c r="D1" s="2" t="s">
        <v>166</v>
      </c>
    </row>
    <row r="2" spans="1:4">
      <c r="A2" s="3">
        <v>1</v>
      </c>
      <c r="B2" s="3" t="s">
        <v>13606</v>
      </c>
      <c r="C2" s="3" t="s">
        <v>53</v>
      </c>
    </row>
    <row r="3" spans="1:4">
      <c r="A3" s="3">
        <v>2</v>
      </c>
      <c r="B3" s="3" t="s">
        <v>13607</v>
      </c>
      <c r="C3" s="3" t="s">
        <v>53</v>
      </c>
    </row>
  </sheetData>
  <autoFilter xmlns:etc="http://www.wps.cn/officeDocument/2017/etCustomData" ref="A1:C3" etc:filterBottomFollowUsedRange="0">
    <extLst/>
  </autoFilter>
  <hyperlinks>
    <hyperlink ref="D1" location="药品名称转跳!A1" display="返回"/>
  </hyperlink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9"/>
  <sheetViews>
    <sheetView workbookViewId="0">
      <selection activeCell="D1" sqref="D1"/>
    </sheetView>
  </sheetViews>
  <sheetFormatPr defaultColWidth="8.89090909090909" defaultRowHeight="14" outlineLevelCol="3"/>
  <cols>
    <col min="2" max="2" width="30.2181818181818" customWidth="1"/>
    <col min="3" max="3" width="9.66363636363636" customWidth="1"/>
  </cols>
  <sheetData>
    <row r="1" spans="1:4">
      <c r="A1" s="5" t="s">
        <v>156</v>
      </c>
      <c r="B1" s="5" t="s">
        <v>169</v>
      </c>
      <c r="C1" s="5" t="s">
        <v>157</v>
      </c>
      <c r="D1" s="12" t="s">
        <v>166</v>
      </c>
    </row>
    <row r="2" spans="1:4">
      <c r="A2" s="3">
        <v>1</v>
      </c>
      <c r="B2" s="3" t="s">
        <v>751</v>
      </c>
      <c r="C2" s="6" t="s">
        <v>84</v>
      </c>
    </row>
    <row r="3" spans="1:4">
      <c r="A3" s="3">
        <v>2</v>
      </c>
      <c r="B3" s="3" t="s">
        <v>752</v>
      </c>
      <c r="C3" s="3" t="s">
        <v>84</v>
      </c>
    </row>
    <row r="4" spans="1:4">
      <c r="A4" s="3">
        <v>3</v>
      </c>
      <c r="B4" s="3" t="s">
        <v>753</v>
      </c>
      <c r="C4" s="3" t="s">
        <v>84</v>
      </c>
    </row>
    <row r="5" spans="1:4">
      <c r="A5" s="3">
        <v>4</v>
      </c>
      <c r="B5" s="3" t="s">
        <v>754</v>
      </c>
      <c r="C5" s="3" t="s">
        <v>84</v>
      </c>
    </row>
    <row r="6" spans="1:4">
      <c r="A6" s="3">
        <v>5</v>
      </c>
      <c r="B6" s="3" t="s">
        <v>755</v>
      </c>
      <c r="C6" s="3" t="s">
        <v>84</v>
      </c>
    </row>
    <row r="7" spans="1:4">
      <c r="A7" s="3">
        <v>6</v>
      </c>
      <c r="B7" s="3" t="s">
        <v>756</v>
      </c>
      <c r="C7" s="3" t="s">
        <v>84</v>
      </c>
    </row>
    <row r="8" spans="1:4">
      <c r="A8" s="3">
        <v>7</v>
      </c>
      <c r="B8" s="3" t="s">
        <v>757</v>
      </c>
      <c r="C8" s="3" t="s">
        <v>84</v>
      </c>
    </row>
    <row r="9" spans="1:4">
      <c r="A9" s="3">
        <v>8</v>
      </c>
      <c r="B9" s="3" t="s">
        <v>758</v>
      </c>
      <c r="C9" s="3" t="s">
        <v>84</v>
      </c>
    </row>
    <row r="10" spans="1:4">
      <c r="A10" s="3">
        <v>9</v>
      </c>
      <c r="B10" s="3" t="s">
        <v>759</v>
      </c>
      <c r="C10" s="3" t="s">
        <v>84</v>
      </c>
    </row>
    <row r="11" spans="1:4">
      <c r="A11" s="3">
        <v>10</v>
      </c>
      <c r="B11" s="3" t="s">
        <v>760</v>
      </c>
      <c r="C11" s="3" t="s">
        <v>84</v>
      </c>
    </row>
    <row r="12" spans="1:4">
      <c r="A12" s="3">
        <v>11</v>
      </c>
      <c r="B12" s="3" t="s">
        <v>761</v>
      </c>
      <c r="C12" s="3" t="s">
        <v>84</v>
      </c>
    </row>
    <row r="13" spans="1:4">
      <c r="A13" s="3">
        <v>12</v>
      </c>
      <c r="B13" s="3" t="s">
        <v>762</v>
      </c>
      <c r="C13" s="3" t="s">
        <v>84</v>
      </c>
    </row>
    <row r="14" spans="1:4">
      <c r="A14" s="3">
        <v>13</v>
      </c>
      <c r="B14" s="3" t="s">
        <v>763</v>
      </c>
      <c r="C14" s="3" t="s">
        <v>84</v>
      </c>
    </row>
    <row r="15" spans="1:4">
      <c r="A15" s="3">
        <v>14</v>
      </c>
      <c r="B15" s="3" t="s">
        <v>764</v>
      </c>
      <c r="C15" s="3" t="s">
        <v>84</v>
      </c>
    </row>
    <row r="16" spans="1:4">
      <c r="A16" s="3">
        <v>15</v>
      </c>
      <c r="B16" s="3" t="s">
        <v>765</v>
      </c>
      <c r="C16" s="3" t="s">
        <v>84</v>
      </c>
    </row>
    <row r="17" spans="1:3">
      <c r="A17" s="3">
        <v>16</v>
      </c>
      <c r="B17" s="3" t="s">
        <v>766</v>
      </c>
      <c r="C17" s="3" t="s">
        <v>84</v>
      </c>
    </row>
    <row r="18" spans="1:3">
      <c r="A18" s="3">
        <v>17</v>
      </c>
      <c r="B18" s="3" t="s">
        <v>767</v>
      </c>
      <c r="C18" s="3" t="s">
        <v>84</v>
      </c>
    </row>
    <row r="19" spans="1:3">
      <c r="A19" s="3">
        <v>18</v>
      </c>
      <c r="B19" s="3" t="s">
        <v>768</v>
      </c>
      <c r="C19" s="3" t="s">
        <v>84</v>
      </c>
    </row>
    <row r="20" spans="1:3">
      <c r="A20" s="3">
        <v>19</v>
      </c>
      <c r="B20" s="3" t="s">
        <v>769</v>
      </c>
      <c r="C20" s="3" t="s">
        <v>84</v>
      </c>
    </row>
    <row r="21" spans="1:3">
      <c r="A21" s="3">
        <v>20</v>
      </c>
      <c r="B21" s="3" t="s">
        <v>770</v>
      </c>
      <c r="C21" s="3" t="s">
        <v>84</v>
      </c>
    </row>
    <row r="22" spans="1:3">
      <c r="A22" s="3">
        <v>21</v>
      </c>
      <c r="B22" s="3" t="s">
        <v>771</v>
      </c>
      <c r="C22" s="3" t="s">
        <v>84</v>
      </c>
    </row>
    <row r="23" spans="1:3">
      <c r="A23" s="3">
        <v>22</v>
      </c>
      <c r="B23" s="3" t="s">
        <v>772</v>
      </c>
      <c r="C23" s="3" t="s">
        <v>84</v>
      </c>
    </row>
    <row r="24" spans="1:3">
      <c r="A24" s="3">
        <v>23</v>
      </c>
      <c r="B24" s="3" t="s">
        <v>773</v>
      </c>
      <c r="C24" s="3" t="s">
        <v>84</v>
      </c>
    </row>
    <row r="25" spans="1:3">
      <c r="A25" s="3">
        <v>24</v>
      </c>
      <c r="B25" s="3" t="s">
        <v>774</v>
      </c>
      <c r="C25" s="3" t="s">
        <v>84</v>
      </c>
    </row>
    <row r="26" spans="1:3">
      <c r="A26" s="3">
        <v>25</v>
      </c>
      <c r="B26" s="3" t="s">
        <v>775</v>
      </c>
      <c r="C26" s="3" t="s">
        <v>84</v>
      </c>
    </row>
    <row r="27" spans="1:3">
      <c r="A27" s="3">
        <v>26</v>
      </c>
      <c r="B27" s="3" t="s">
        <v>776</v>
      </c>
      <c r="C27" s="3" t="s">
        <v>84</v>
      </c>
    </row>
    <row r="28" spans="1:3">
      <c r="A28" s="3">
        <v>27</v>
      </c>
      <c r="B28" s="3" t="s">
        <v>777</v>
      </c>
      <c r="C28" s="3" t="s">
        <v>84</v>
      </c>
    </row>
    <row r="29" spans="1:3">
      <c r="A29" s="3">
        <v>28</v>
      </c>
      <c r="B29" s="3" t="s">
        <v>778</v>
      </c>
      <c r="C29" s="3" t="s">
        <v>84</v>
      </c>
    </row>
  </sheetData>
  <hyperlinks>
    <hyperlink ref="D1" location="药品名称转跳!A1" display="返回"/>
  </hyperlinks>
  <pageMargins left="0.75" right="0.75" top="1" bottom="1" header="0.5" footer="0.5"/>
  <headerFooter/>
</worksheet>
</file>

<file path=xl/worksheets/sheet1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7"/>
  <sheetViews>
    <sheetView workbookViewId="0">
      <selection activeCell="D1" sqref="D1"/>
    </sheetView>
  </sheetViews>
  <sheetFormatPr defaultColWidth="8.89090909090909" defaultRowHeight="14" outlineLevelCol="3"/>
  <cols>
    <col min="1" max="1" width="5.66363636363636" customWidth="1"/>
    <col min="2" max="2" width="30.2181818181818" customWidth="1"/>
    <col min="3" max="3" width="16.2181818181818" customWidth="1"/>
  </cols>
  <sheetData>
    <row r="1" customFormat="1" ht="13" customHeight="1" spans="1:4">
      <c r="A1" s="5" t="s">
        <v>156</v>
      </c>
      <c r="B1" s="5" t="s">
        <v>169</v>
      </c>
      <c r="C1" s="5" t="s">
        <v>157</v>
      </c>
      <c r="D1" s="2" t="s">
        <v>166</v>
      </c>
    </row>
    <row r="2" spans="1:4">
      <c r="A2" s="3">
        <v>1</v>
      </c>
      <c r="B2" s="3" t="s">
        <v>13608</v>
      </c>
      <c r="C2" s="3" t="s">
        <v>27</v>
      </c>
    </row>
    <row r="3" spans="1:4">
      <c r="A3" s="3">
        <v>2</v>
      </c>
      <c r="B3" s="3" t="s">
        <v>13609</v>
      </c>
      <c r="C3" s="3" t="s">
        <v>27</v>
      </c>
    </row>
    <row r="4" spans="1:4">
      <c r="A4" s="3">
        <v>3</v>
      </c>
      <c r="B4" s="3" t="s">
        <v>13610</v>
      </c>
      <c r="C4" s="3" t="s">
        <v>27</v>
      </c>
    </row>
    <row r="5" spans="1:4">
      <c r="A5" s="3">
        <v>4</v>
      </c>
      <c r="B5" s="3" t="s">
        <v>13611</v>
      </c>
      <c r="C5" s="3" t="s">
        <v>27</v>
      </c>
    </row>
    <row r="6" spans="1:4">
      <c r="A6" s="3">
        <v>5</v>
      </c>
      <c r="B6" s="3" t="s">
        <v>13612</v>
      </c>
      <c r="C6" s="3" t="s">
        <v>27</v>
      </c>
    </row>
    <row r="7" spans="1:4">
      <c r="A7" s="3">
        <v>6</v>
      </c>
      <c r="B7" s="3" t="s">
        <v>13613</v>
      </c>
      <c r="C7" s="3" t="s">
        <v>27</v>
      </c>
    </row>
    <row r="8" spans="1:4">
      <c r="A8" s="3">
        <v>7</v>
      </c>
      <c r="B8" s="3" t="s">
        <v>13614</v>
      </c>
      <c r="C8" s="3" t="s">
        <v>27</v>
      </c>
    </row>
    <row r="9" spans="1:4">
      <c r="A9" s="3">
        <v>8</v>
      </c>
      <c r="B9" s="3" t="s">
        <v>13615</v>
      </c>
      <c r="C9" s="3" t="s">
        <v>27</v>
      </c>
    </row>
    <row r="10" spans="1:4">
      <c r="A10" s="3">
        <v>9</v>
      </c>
      <c r="B10" s="3" t="s">
        <v>13616</v>
      </c>
      <c r="C10" s="3" t="s">
        <v>27</v>
      </c>
    </row>
    <row r="11" spans="1:4">
      <c r="A11" s="3">
        <v>10</v>
      </c>
      <c r="B11" s="3" t="s">
        <v>13617</v>
      </c>
      <c r="C11" s="3" t="s">
        <v>27</v>
      </c>
    </row>
    <row r="12" spans="1:4">
      <c r="A12" s="3">
        <v>11</v>
      </c>
      <c r="B12" s="3" t="s">
        <v>13618</v>
      </c>
      <c r="C12" s="3" t="s">
        <v>27</v>
      </c>
    </row>
    <row r="13" spans="1:4">
      <c r="A13" s="3">
        <v>12</v>
      </c>
      <c r="B13" s="3" t="s">
        <v>13619</v>
      </c>
      <c r="C13" s="3" t="s">
        <v>27</v>
      </c>
    </row>
    <row r="14" spans="1:4">
      <c r="A14" s="3">
        <v>13</v>
      </c>
      <c r="B14" s="3" t="s">
        <v>13620</v>
      </c>
      <c r="C14" s="3" t="s">
        <v>27</v>
      </c>
    </row>
    <row r="15" spans="1:4">
      <c r="A15" s="3">
        <v>14</v>
      </c>
      <c r="B15" s="3" t="s">
        <v>13621</v>
      </c>
      <c r="C15" s="3" t="s">
        <v>27</v>
      </c>
    </row>
    <row r="16" spans="1:4">
      <c r="A16" s="3">
        <v>15</v>
      </c>
      <c r="B16" s="3" t="s">
        <v>13622</v>
      </c>
      <c r="C16" s="3" t="s">
        <v>27</v>
      </c>
    </row>
    <row r="17" spans="1:3">
      <c r="A17" s="3">
        <v>16</v>
      </c>
      <c r="B17" s="3" t="s">
        <v>13623</v>
      </c>
      <c r="C17" s="3" t="s">
        <v>27</v>
      </c>
    </row>
    <row r="18" spans="1:3">
      <c r="A18" s="3">
        <v>17</v>
      </c>
      <c r="B18" s="3" t="s">
        <v>13624</v>
      </c>
      <c r="C18" s="3" t="s">
        <v>27</v>
      </c>
    </row>
    <row r="19" spans="1:3">
      <c r="A19" s="3">
        <v>18</v>
      </c>
      <c r="B19" s="3" t="s">
        <v>13625</v>
      </c>
      <c r="C19" s="3" t="s">
        <v>27</v>
      </c>
    </row>
    <row r="20" spans="1:3">
      <c r="A20" s="3">
        <v>19</v>
      </c>
      <c r="B20" s="3" t="s">
        <v>13626</v>
      </c>
      <c r="C20" s="3" t="s">
        <v>27</v>
      </c>
    </row>
    <row r="21" spans="1:3">
      <c r="A21" s="3">
        <v>20</v>
      </c>
      <c r="B21" s="3" t="s">
        <v>13627</v>
      </c>
      <c r="C21" s="3" t="s">
        <v>27</v>
      </c>
    </row>
    <row r="22" spans="1:3">
      <c r="A22" s="3">
        <v>21</v>
      </c>
      <c r="B22" s="3" t="s">
        <v>13628</v>
      </c>
      <c r="C22" s="3" t="s">
        <v>27</v>
      </c>
    </row>
    <row r="23" spans="1:3">
      <c r="A23" s="3">
        <v>22</v>
      </c>
      <c r="B23" s="3" t="s">
        <v>13629</v>
      </c>
      <c r="C23" s="3" t="s">
        <v>27</v>
      </c>
    </row>
    <row r="24" spans="1:3">
      <c r="A24" s="3">
        <v>23</v>
      </c>
      <c r="B24" s="3" t="s">
        <v>13630</v>
      </c>
      <c r="C24" s="3" t="s">
        <v>27</v>
      </c>
    </row>
    <row r="25" spans="1:3">
      <c r="A25" s="3">
        <v>24</v>
      </c>
      <c r="B25" s="3" t="s">
        <v>13631</v>
      </c>
      <c r="C25" s="3" t="s">
        <v>27</v>
      </c>
    </row>
    <row r="26" spans="1:3">
      <c r="A26" s="3">
        <v>25</v>
      </c>
      <c r="B26" s="3" t="s">
        <v>13632</v>
      </c>
      <c r="C26" s="3" t="s">
        <v>27</v>
      </c>
    </row>
    <row r="27" spans="1:3">
      <c r="A27" s="3">
        <v>26</v>
      </c>
      <c r="B27" s="3" t="s">
        <v>13633</v>
      </c>
      <c r="C27" s="3" t="s">
        <v>27</v>
      </c>
    </row>
  </sheetData>
  <hyperlinks>
    <hyperlink ref="D1" location="药品名称转跳!A1" display="返回"/>
  </hyperlinks>
  <pageMargins left="0.75" right="0.75" top="1" bottom="1" header="0.5" footer="0.5"/>
  <headerFooter/>
</worksheet>
</file>

<file path=xl/worksheets/sheet1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9"/>
  <sheetViews>
    <sheetView workbookViewId="0">
      <selection activeCell="D1" sqref="D1"/>
    </sheetView>
  </sheetViews>
  <sheetFormatPr defaultColWidth="8.89090909090909" defaultRowHeight="14" outlineLevelCol="3"/>
  <cols>
    <col min="1" max="1" width="5.66363636363636" customWidth="1"/>
    <col min="2" max="2" width="30.6636363636364" customWidth="1"/>
    <col min="3" max="3" width="20.8909090909091" customWidth="1"/>
  </cols>
  <sheetData>
    <row r="1" customFormat="1" ht="13" customHeight="1" spans="1:4">
      <c r="A1" s="1" t="s">
        <v>156</v>
      </c>
      <c r="B1" s="1" t="s">
        <v>169</v>
      </c>
      <c r="C1" s="1" t="s">
        <v>157</v>
      </c>
      <c r="D1" s="2" t="s">
        <v>166</v>
      </c>
    </row>
    <row r="2" spans="1:4">
      <c r="A2" s="3">
        <v>1</v>
      </c>
      <c r="B2" s="3" t="s">
        <v>13634</v>
      </c>
      <c r="C2" s="3" t="s">
        <v>143</v>
      </c>
    </row>
    <row r="3" spans="1:4">
      <c r="A3" s="3">
        <v>2</v>
      </c>
      <c r="B3" s="3" t="s">
        <v>13635</v>
      </c>
      <c r="C3" s="3" t="s">
        <v>143</v>
      </c>
    </row>
    <row r="4" spans="1:4">
      <c r="A4" s="3">
        <v>3</v>
      </c>
      <c r="B4" s="3" t="s">
        <v>13636</v>
      </c>
      <c r="C4" s="3" t="s">
        <v>143</v>
      </c>
    </row>
    <row r="5" spans="1:4">
      <c r="A5" s="3">
        <v>4</v>
      </c>
      <c r="B5" s="3" t="s">
        <v>13637</v>
      </c>
      <c r="C5" s="3" t="s">
        <v>143</v>
      </c>
    </row>
    <row r="6" spans="1:4">
      <c r="A6" s="3">
        <v>5</v>
      </c>
      <c r="B6" s="3" t="s">
        <v>13638</v>
      </c>
      <c r="C6" s="3" t="s">
        <v>143</v>
      </c>
    </row>
    <row r="7" spans="1:4">
      <c r="A7" s="3">
        <v>6</v>
      </c>
      <c r="B7" s="3" t="s">
        <v>13639</v>
      </c>
      <c r="C7" s="3" t="s">
        <v>143</v>
      </c>
    </row>
    <row r="8" spans="1:4">
      <c r="A8" s="3">
        <v>7</v>
      </c>
      <c r="B8" s="3" t="s">
        <v>13640</v>
      </c>
      <c r="C8" s="3" t="s">
        <v>143</v>
      </c>
    </row>
    <row r="9" spans="1:4">
      <c r="A9" s="3">
        <v>8</v>
      </c>
      <c r="B9" s="3" t="s">
        <v>13641</v>
      </c>
      <c r="C9" s="3" t="s">
        <v>143</v>
      </c>
    </row>
  </sheetData>
  <hyperlinks>
    <hyperlink ref="D1" location="药品名称转跳!A1" display="返回"/>
  </hyperlinks>
  <pageMargins left="0.75" right="0.75" top="1" bottom="1" header="0.5" footer="0.5"/>
  <headerFooter/>
</worksheet>
</file>

<file path=xl/worksheets/sheet1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75"/>
  <sheetViews>
    <sheetView workbookViewId="0">
      <selection activeCell="D1" sqref="D1"/>
    </sheetView>
  </sheetViews>
  <sheetFormatPr defaultColWidth="8.89090909090909" defaultRowHeight="14" outlineLevelCol="3"/>
  <cols>
    <col min="1" max="1" width="5.66363636363636" customWidth="1"/>
    <col min="2" max="2" width="30.7818181818182" customWidth="1"/>
    <col min="3" max="3" width="16.4454545454545" customWidth="1"/>
  </cols>
  <sheetData>
    <row r="1" customFormat="1" ht="13" customHeight="1" spans="1:4">
      <c r="A1" s="5" t="s">
        <v>156</v>
      </c>
      <c r="B1" s="5" t="s">
        <v>169</v>
      </c>
      <c r="C1" s="5" t="s">
        <v>157</v>
      </c>
      <c r="D1" s="2" t="s">
        <v>166</v>
      </c>
    </row>
    <row r="2" spans="1:4">
      <c r="A2" s="3">
        <v>1</v>
      </c>
      <c r="B2" s="3" t="s">
        <v>13642</v>
      </c>
      <c r="C2" s="3" t="s">
        <v>139</v>
      </c>
    </row>
    <row r="3" spans="1:4">
      <c r="A3" s="3">
        <v>2</v>
      </c>
      <c r="B3" s="3" t="s">
        <v>13643</v>
      </c>
      <c r="C3" s="3" t="s">
        <v>139</v>
      </c>
    </row>
    <row r="4" spans="1:4">
      <c r="A4" s="3">
        <v>3</v>
      </c>
      <c r="B4" s="3" t="s">
        <v>13644</v>
      </c>
      <c r="C4" s="3" t="s">
        <v>139</v>
      </c>
    </row>
    <row r="5" spans="1:4">
      <c r="A5" s="3">
        <v>4</v>
      </c>
      <c r="B5" s="3" t="s">
        <v>13645</v>
      </c>
      <c r="C5" s="3" t="s">
        <v>139</v>
      </c>
    </row>
    <row r="6" spans="1:4">
      <c r="A6" s="3">
        <v>5</v>
      </c>
      <c r="B6" s="3" t="s">
        <v>13646</v>
      </c>
      <c r="C6" s="3" t="s">
        <v>139</v>
      </c>
    </row>
    <row r="7" spans="1:4">
      <c r="A7" s="3">
        <v>6</v>
      </c>
      <c r="B7" s="3" t="s">
        <v>13647</v>
      </c>
      <c r="C7" s="3" t="s">
        <v>139</v>
      </c>
    </row>
    <row r="8" spans="1:4">
      <c r="A8" s="3">
        <v>7</v>
      </c>
      <c r="B8" s="3" t="s">
        <v>13648</v>
      </c>
      <c r="C8" s="3" t="s">
        <v>139</v>
      </c>
    </row>
    <row r="9" spans="1:4">
      <c r="A9" s="3">
        <v>8</v>
      </c>
      <c r="B9" s="3" t="s">
        <v>13649</v>
      </c>
      <c r="C9" s="3" t="s">
        <v>139</v>
      </c>
    </row>
    <row r="10" spans="1:4">
      <c r="A10" s="3">
        <v>9</v>
      </c>
      <c r="B10" s="3" t="s">
        <v>13650</v>
      </c>
      <c r="C10" s="3" t="s">
        <v>139</v>
      </c>
    </row>
    <row r="11" spans="1:4">
      <c r="A11" s="3">
        <v>10</v>
      </c>
      <c r="B11" s="3" t="s">
        <v>13651</v>
      </c>
      <c r="C11" s="3" t="s">
        <v>139</v>
      </c>
    </row>
    <row r="12" spans="1:4">
      <c r="A12" s="3">
        <v>11</v>
      </c>
      <c r="B12" s="3" t="s">
        <v>13652</v>
      </c>
      <c r="C12" s="3" t="s">
        <v>139</v>
      </c>
    </row>
    <row r="13" spans="1:4">
      <c r="A13" s="3">
        <v>12</v>
      </c>
      <c r="B13" s="3" t="s">
        <v>13653</v>
      </c>
      <c r="C13" s="3" t="s">
        <v>139</v>
      </c>
    </row>
    <row r="14" spans="1:4">
      <c r="A14" s="3">
        <v>13</v>
      </c>
      <c r="B14" s="3" t="s">
        <v>13654</v>
      </c>
      <c r="C14" s="3" t="s">
        <v>139</v>
      </c>
    </row>
    <row r="15" spans="1:4">
      <c r="A15" s="3">
        <v>14</v>
      </c>
      <c r="B15" s="3" t="s">
        <v>13655</v>
      </c>
      <c r="C15" s="3" t="s">
        <v>139</v>
      </c>
    </row>
    <row r="16" spans="1:4">
      <c r="A16" s="3">
        <v>15</v>
      </c>
      <c r="B16" s="3" t="s">
        <v>13656</v>
      </c>
      <c r="C16" s="3" t="s">
        <v>139</v>
      </c>
    </row>
    <row r="17" spans="1:3">
      <c r="A17" s="3">
        <v>16</v>
      </c>
      <c r="B17" s="3" t="s">
        <v>13657</v>
      </c>
      <c r="C17" s="3" t="s">
        <v>139</v>
      </c>
    </row>
    <row r="18" spans="1:3">
      <c r="A18" s="3">
        <v>17</v>
      </c>
      <c r="B18" s="3" t="s">
        <v>13658</v>
      </c>
      <c r="C18" s="3" t="s">
        <v>139</v>
      </c>
    </row>
    <row r="19" spans="1:3">
      <c r="A19" s="3">
        <v>18</v>
      </c>
      <c r="B19" s="3" t="s">
        <v>13659</v>
      </c>
      <c r="C19" s="3" t="s">
        <v>139</v>
      </c>
    </row>
    <row r="20" spans="1:3">
      <c r="A20" s="3">
        <v>19</v>
      </c>
      <c r="B20" s="3" t="s">
        <v>13660</v>
      </c>
      <c r="C20" s="3" t="s">
        <v>139</v>
      </c>
    </row>
    <row r="21" spans="1:3">
      <c r="A21" s="3">
        <v>20</v>
      </c>
      <c r="B21" s="3" t="s">
        <v>13661</v>
      </c>
      <c r="C21" s="3" t="s">
        <v>139</v>
      </c>
    </row>
    <row r="22" spans="1:3">
      <c r="A22" s="3">
        <v>21</v>
      </c>
      <c r="B22" s="3" t="s">
        <v>13662</v>
      </c>
      <c r="C22" s="3" t="s">
        <v>139</v>
      </c>
    </row>
    <row r="23" spans="1:3">
      <c r="A23" s="3">
        <v>22</v>
      </c>
      <c r="B23" s="3" t="s">
        <v>13663</v>
      </c>
      <c r="C23" s="3" t="s">
        <v>139</v>
      </c>
    </row>
    <row r="24" spans="1:3">
      <c r="A24" s="3">
        <v>23</v>
      </c>
      <c r="B24" s="3" t="s">
        <v>13664</v>
      </c>
      <c r="C24" s="3" t="s">
        <v>139</v>
      </c>
    </row>
    <row r="25" spans="1:3">
      <c r="A25" s="3">
        <v>24</v>
      </c>
      <c r="B25" s="3" t="s">
        <v>13665</v>
      </c>
      <c r="C25" s="3" t="s">
        <v>139</v>
      </c>
    </row>
    <row r="26" spans="1:3">
      <c r="A26" s="3">
        <v>25</v>
      </c>
      <c r="B26" s="3" t="s">
        <v>13666</v>
      </c>
      <c r="C26" s="3" t="s">
        <v>139</v>
      </c>
    </row>
    <row r="27" spans="1:3">
      <c r="A27" s="3">
        <v>26</v>
      </c>
      <c r="B27" s="3" t="s">
        <v>13667</v>
      </c>
      <c r="C27" s="3" t="s">
        <v>139</v>
      </c>
    </row>
    <row r="28" spans="1:3">
      <c r="A28" s="3">
        <v>27</v>
      </c>
      <c r="B28" s="3" t="s">
        <v>13668</v>
      </c>
      <c r="C28" s="3" t="s">
        <v>139</v>
      </c>
    </row>
    <row r="29" spans="1:3">
      <c r="A29" s="3">
        <v>28</v>
      </c>
      <c r="B29" s="3" t="s">
        <v>13669</v>
      </c>
      <c r="C29" s="3" t="s">
        <v>139</v>
      </c>
    </row>
    <row r="30" spans="1:3">
      <c r="A30" s="3">
        <v>29</v>
      </c>
      <c r="B30" s="3" t="s">
        <v>13670</v>
      </c>
      <c r="C30" s="3" t="s">
        <v>139</v>
      </c>
    </row>
    <row r="31" spans="1:3">
      <c r="A31" s="3">
        <v>30</v>
      </c>
      <c r="B31" s="3" t="s">
        <v>13671</v>
      </c>
      <c r="C31" s="3" t="s">
        <v>139</v>
      </c>
    </row>
    <row r="32" spans="1:3">
      <c r="A32" s="3">
        <v>31</v>
      </c>
      <c r="B32" s="3" t="s">
        <v>13672</v>
      </c>
      <c r="C32" s="3" t="s">
        <v>139</v>
      </c>
    </row>
    <row r="33" spans="1:3">
      <c r="A33" s="3">
        <v>32</v>
      </c>
      <c r="B33" s="3" t="s">
        <v>13673</v>
      </c>
      <c r="C33" s="3" t="s">
        <v>139</v>
      </c>
    </row>
    <row r="34" spans="1:3">
      <c r="A34" s="3">
        <v>33</v>
      </c>
      <c r="B34" s="3" t="s">
        <v>13674</v>
      </c>
      <c r="C34" s="3" t="s">
        <v>139</v>
      </c>
    </row>
    <row r="35" spans="1:3">
      <c r="A35" s="3">
        <v>34</v>
      </c>
      <c r="B35" s="3" t="s">
        <v>13675</v>
      </c>
      <c r="C35" s="3" t="s">
        <v>139</v>
      </c>
    </row>
    <row r="36" spans="1:3">
      <c r="A36" s="3">
        <v>35</v>
      </c>
      <c r="B36" s="3" t="s">
        <v>13676</v>
      </c>
      <c r="C36" s="3" t="s">
        <v>139</v>
      </c>
    </row>
    <row r="37" spans="1:3">
      <c r="A37" s="3">
        <v>36</v>
      </c>
      <c r="B37" s="3" t="s">
        <v>13677</v>
      </c>
      <c r="C37" s="3" t="s">
        <v>139</v>
      </c>
    </row>
    <row r="38" spans="1:3">
      <c r="A38" s="3">
        <v>37</v>
      </c>
      <c r="B38" s="3" t="s">
        <v>13678</v>
      </c>
      <c r="C38" s="3" t="s">
        <v>139</v>
      </c>
    </row>
    <row r="39" spans="1:3">
      <c r="A39" s="3">
        <v>38</v>
      </c>
      <c r="B39" s="3" t="s">
        <v>13679</v>
      </c>
      <c r="C39" s="3" t="s">
        <v>139</v>
      </c>
    </row>
    <row r="40" spans="1:3">
      <c r="A40" s="3">
        <v>39</v>
      </c>
      <c r="B40" s="3" t="s">
        <v>13680</v>
      </c>
      <c r="C40" s="3" t="s">
        <v>139</v>
      </c>
    </row>
    <row r="41" spans="1:3">
      <c r="A41" s="3">
        <v>40</v>
      </c>
      <c r="B41" s="3" t="s">
        <v>13681</v>
      </c>
      <c r="C41" s="3" t="s">
        <v>139</v>
      </c>
    </row>
    <row r="42" spans="1:3">
      <c r="A42" s="3">
        <v>41</v>
      </c>
      <c r="B42" s="3" t="s">
        <v>13682</v>
      </c>
      <c r="C42" s="3" t="s">
        <v>139</v>
      </c>
    </row>
    <row r="43" spans="1:3">
      <c r="A43" s="3">
        <v>42</v>
      </c>
      <c r="B43" s="3" t="s">
        <v>13683</v>
      </c>
      <c r="C43" s="3" t="s">
        <v>139</v>
      </c>
    </row>
    <row r="44" spans="1:3">
      <c r="A44" s="3">
        <v>43</v>
      </c>
      <c r="B44" s="3" t="s">
        <v>13684</v>
      </c>
      <c r="C44" s="3" t="s">
        <v>139</v>
      </c>
    </row>
    <row r="45" spans="1:3">
      <c r="A45" s="3">
        <v>44</v>
      </c>
      <c r="B45" s="3" t="s">
        <v>13685</v>
      </c>
      <c r="C45" s="3" t="s">
        <v>139</v>
      </c>
    </row>
    <row r="46" spans="1:3">
      <c r="A46" s="3">
        <v>45</v>
      </c>
      <c r="B46" s="3" t="s">
        <v>13686</v>
      </c>
      <c r="C46" s="3" t="s">
        <v>139</v>
      </c>
    </row>
    <row r="47" spans="1:3">
      <c r="A47" s="3">
        <v>46</v>
      </c>
      <c r="B47" s="3" t="s">
        <v>13687</v>
      </c>
      <c r="C47" s="3" t="s">
        <v>139</v>
      </c>
    </row>
    <row r="48" spans="1:3">
      <c r="A48" s="3">
        <v>47</v>
      </c>
      <c r="B48" s="3" t="s">
        <v>13688</v>
      </c>
      <c r="C48" s="3" t="s">
        <v>139</v>
      </c>
    </row>
    <row r="49" spans="1:3">
      <c r="A49" s="3">
        <v>48</v>
      </c>
      <c r="B49" s="3" t="s">
        <v>13689</v>
      </c>
      <c r="C49" s="3" t="s">
        <v>139</v>
      </c>
    </row>
    <row r="50" spans="1:3">
      <c r="A50" s="3">
        <v>49</v>
      </c>
      <c r="B50" s="3" t="s">
        <v>13690</v>
      </c>
      <c r="C50" s="3" t="s">
        <v>139</v>
      </c>
    </row>
    <row r="51" spans="1:3">
      <c r="A51" s="3">
        <v>50</v>
      </c>
      <c r="B51" s="3" t="s">
        <v>13691</v>
      </c>
      <c r="C51" s="3" t="s">
        <v>139</v>
      </c>
    </row>
    <row r="52" spans="1:3">
      <c r="A52" s="3">
        <v>51</v>
      </c>
      <c r="B52" s="3" t="s">
        <v>13692</v>
      </c>
      <c r="C52" s="3" t="s">
        <v>139</v>
      </c>
    </row>
    <row r="53" spans="1:3">
      <c r="A53" s="3">
        <v>52</v>
      </c>
      <c r="B53" s="3" t="s">
        <v>13693</v>
      </c>
      <c r="C53" s="3" t="s">
        <v>139</v>
      </c>
    </row>
    <row r="54" spans="1:3">
      <c r="A54" s="3">
        <v>53</v>
      </c>
      <c r="B54" s="3" t="s">
        <v>13694</v>
      </c>
      <c r="C54" s="3" t="s">
        <v>139</v>
      </c>
    </row>
    <row r="55" spans="1:3">
      <c r="A55" s="3">
        <v>54</v>
      </c>
      <c r="B55" s="3" t="s">
        <v>13695</v>
      </c>
      <c r="C55" s="3" t="s">
        <v>139</v>
      </c>
    </row>
    <row r="56" spans="1:3">
      <c r="A56" s="3">
        <v>55</v>
      </c>
      <c r="B56" s="3" t="s">
        <v>13696</v>
      </c>
      <c r="C56" s="3" t="s">
        <v>139</v>
      </c>
    </row>
    <row r="57" spans="1:3">
      <c r="A57" s="3">
        <v>56</v>
      </c>
      <c r="B57" s="3" t="s">
        <v>13697</v>
      </c>
      <c r="C57" s="3" t="s">
        <v>139</v>
      </c>
    </row>
    <row r="58" spans="1:3">
      <c r="A58" s="3">
        <v>57</v>
      </c>
      <c r="B58" s="3" t="s">
        <v>13698</v>
      </c>
      <c r="C58" s="3" t="s">
        <v>139</v>
      </c>
    </row>
    <row r="59" spans="1:3">
      <c r="A59" s="3">
        <v>58</v>
      </c>
      <c r="B59" s="3" t="s">
        <v>13699</v>
      </c>
      <c r="C59" s="3" t="s">
        <v>139</v>
      </c>
    </row>
    <row r="60" spans="1:3">
      <c r="A60" s="3">
        <v>59</v>
      </c>
      <c r="B60" s="3" t="s">
        <v>13700</v>
      </c>
      <c r="C60" s="3" t="s">
        <v>139</v>
      </c>
    </row>
    <row r="61" spans="1:3">
      <c r="A61" s="3">
        <v>60</v>
      </c>
      <c r="B61" s="3" t="s">
        <v>13701</v>
      </c>
      <c r="C61" s="3" t="s">
        <v>139</v>
      </c>
    </row>
    <row r="62" spans="1:3">
      <c r="A62" s="3">
        <v>61</v>
      </c>
      <c r="B62" s="3" t="s">
        <v>13702</v>
      </c>
      <c r="C62" s="3" t="s">
        <v>139</v>
      </c>
    </row>
    <row r="63" spans="1:3">
      <c r="A63" s="3">
        <v>62</v>
      </c>
      <c r="B63" s="3" t="s">
        <v>13703</v>
      </c>
      <c r="C63" s="3" t="s">
        <v>139</v>
      </c>
    </row>
    <row r="64" spans="1:3">
      <c r="A64" s="3">
        <v>63</v>
      </c>
      <c r="B64" s="3" t="s">
        <v>13704</v>
      </c>
      <c r="C64" s="3" t="s">
        <v>139</v>
      </c>
    </row>
    <row r="65" spans="1:3">
      <c r="A65" s="3">
        <v>64</v>
      </c>
      <c r="B65" s="3" t="s">
        <v>13705</v>
      </c>
      <c r="C65" s="3" t="s">
        <v>139</v>
      </c>
    </row>
    <row r="66" spans="1:3">
      <c r="A66" s="3">
        <v>65</v>
      </c>
      <c r="B66" s="3" t="s">
        <v>13706</v>
      </c>
      <c r="C66" s="3" t="s">
        <v>139</v>
      </c>
    </row>
    <row r="67" spans="1:3">
      <c r="A67" s="3">
        <v>66</v>
      </c>
      <c r="B67" s="3" t="s">
        <v>13707</v>
      </c>
      <c r="C67" s="3" t="s">
        <v>139</v>
      </c>
    </row>
    <row r="68" spans="1:3">
      <c r="A68" s="3">
        <v>67</v>
      </c>
      <c r="B68" s="3" t="s">
        <v>13708</v>
      </c>
      <c r="C68" s="3" t="s">
        <v>139</v>
      </c>
    </row>
    <row r="69" spans="1:3">
      <c r="A69" s="3">
        <v>68</v>
      </c>
      <c r="B69" s="3" t="s">
        <v>13709</v>
      </c>
      <c r="C69" s="3" t="s">
        <v>139</v>
      </c>
    </row>
    <row r="70" spans="1:3">
      <c r="A70" s="3">
        <v>69</v>
      </c>
      <c r="B70" s="3" t="s">
        <v>13710</v>
      </c>
      <c r="C70" s="3" t="s">
        <v>139</v>
      </c>
    </row>
    <row r="71" spans="1:3">
      <c r="A71" s="3">
        <v>70</v>
      </c>
      <c r="B71" s="3" t="s">
        <v>13711</v>
      </c>
      <c r="C71" s="3" t="s">
        <v>139</v>
      </c>
    </row>
    <row r="72" spans="1:3">
      <c r="A72" s="3">
        <v>71</v>
      </c>
      <c r="B72" s="3" t="s">
        <v>13712</v>
      </c>
      <c r="C72" s="3" t="s">
        <v>139</v>
      </c>
    </row>
    <row r="73" spans="1:3">
      <c r="A73" s="3">
        <v>72</v>
      </c>
      <c r="B73" s="3" t="s">
        <v>13713</v>
      </c>
      <c r="C73" s="3" t="s">
        <v>139</v>
      </c>
    </row>
    <row r="74" spans="1:3">
      <c r="A74" s="3">
        <v>73</v>
      </c>
      <c r="B74" s="3" t="s">
        <v>13714</v>
      </c>
      <c r="C74" s="3" t="s">
        <v>139</v>
      </c>
    </row>
    <row r="75" spans="1:3">
      <c r="A75" s="3">
        <v>74</v>
      </c>
      <c r="B75" s="3" t="s">
        <v>13715</v>
      </c>
      <c r="C75" s="3" t="s">
        <v>139</v>
      </c>
    </row>
  </sheetData>
  <hyperlinks>
    <hyperlink ref="D1" location="药品名称转跳!A1" display="返回"/>
  </hyperlinks>
  <pageMargins left="0.75" right="0.75" top="1" bottom="1" header="0.5" footer="0.5"/>
  <headerFooter/>
</worksheet>
</file>

<file path=xl/worksheets/sheet1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"/>
  <sheetViews>
    <sheetView workbookViewId="0">
      <selection activeCell="D1" sqref="D1"/>
    </sheetView>
  </sheetViews>
  <sheetFormatPr defaultColWidth="8.89090909090909" defaultRowHeight="14" outlineLevelRow="2" outlineLevelCol="3"/>
  <cols>
    <col min="1" max="1" width="5.66363636363636" customWidth="1"/>
    <col min="2" max="2" width="30.4454545454545" customWidth="1"/>
    <col min="3" max="3" width="14.1090909090909" customWidth="1"/>
  </cols>
  <sheetData>
    <row r="1" customFormat="1" ht="13" customHeight="1" spans="1:4">
      <c r="A1" s="5" t="s">
        <v>156</v>
      </c>
      <c r="B1" s="5" t="s">
        <v>169</v>
      </c>
      <c r="C1" s="5" t="s">
        <v>157</v>
      </c>
      <c r="D1" s="2" t="s">
        <v>166</v>
      </c>
    </row>
    <row r="2" spans="1:4">
      <c r="A2" s="3">
        <v>1</v>
      </c>
      <c r="B2" s="3" t="s">
        <v>13716</v>
      </c>
      <c r="C2" s="3" t="s">
        <v>95</v>
      </c>
    </row>
    <row r="3" spans="1:4">
      <c r="A3" s="3">
        <v>2</v>
      </c>
      <c r="B3" s="3" t="s">
        <v>13717</v>
      </c>
      <c r="C3" s="3" t="s">
        <v>95</v>
      </c>
    </row>
  </sheetData>
  <hyperlinks>
    <hyperlink ref="D1" location="药品名称转跳!A1" display="返回"/>
  </hyperlinks>
  <pageMargins left="0.75" right="0.75" top="1" bottom="1" header="0.5" footer="0.5"/>
  <headerFooter/>
</worksheet>
</file>

<file path=xl/worksheets/sheet1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8"/>
  <sheetViews>
    <sheetView workbookViewId="0">
      <selection activeCell="D1" sqref="D1"/>
    </sheetView>
  </sheetViews>
  <sheetFormatPr defaultColWidth="8.89090909090909" defaultRowHeight="14" outlineLevelCol="3"/>
  <cols>
    <col min="2" max="2" width="30.7818181818182" customWidth="1"/>
    <col min="3" max="3" width="29.7818181818182" customWidth="1"/>
  </cols>
  <sheetData>
    <row r="1" customFormat="1" ht="13" customHeight="1" spans="1:4">
      <c r="A1" s="5" t="s">
        <v>156</v>
      </c>
      <c r="B1" s="5" t="s">
        <v>169</v>
      </c>
      <c r="C1" s="5" t="s">
        <v>157</v>
      </c>
      <c r="D1" s="2" t="s">
        <v>166</v>
      </c>
    </row>
    <row r="2" spans="1:4">
      <c r="A2" s="3">
        <v>1</v>
      </c>
      <c r="B2" s="3" t="s">
        <v>13718</v>
      </c>
      <c r="C2" s="3" t="s">
        <v>13719</v>
      </c>
    </row>
    <row r="3" spans="1:4">
      <c r="A3" s="3">
        <v>2</v>
      </c>
      <c r="B3" s="3" t="s">
        <v>13720</v>
      </c>
      <c r="C3" s="3" t="s">
        <v>13719</v>
      </c>
    </row>
    <row r="4" spans="1:4">
      <c r="A4" s="3">
        <v>3</v>
      </c>
      <c r="B4" s="3" t="s">
        <v>13721</v>
      </c>
      <c r="C4" s="3" t="s">
        <v>13719</v>
      </c>
    </row>
    <row r="5" spans="1:4">
      <c r="A5" s="3">
        <v>4</v>
      </c>
      <c r="B5" s="3" t="s">
        <v>13722</v>
      </c>
      <c r="C5" s="3" t="s">
        <v>13719</v>
      </c>
    </row>
    <row r="6" spans="1:4">
      <c r="A6" s="3">
        <v>5</v>
      </c>
      <c r="B6" s="3" t="s">
        <v>13723</v>
      </c>
      <c r="C6" s="3" t="s">
        <v>162</v>
      </c>
    </row>
    <row r="7" spans="1:4">
      <c r="A7" s="3">
        <v>6</v>
      </c>
      <c r="B7" s="3" t="s">
        <v>13724</v>
      </c>
      <c r="C7" s="3" t="s">
        <v>162</v>
      </c>
    </row>
    <row r="8" spans="1:4">
      <c r="A8" s="3">
        <v>7</v>
      </c>
      <c r="B8" s="3" t="s">
        <v>13725</v>
      </c>
      <c r="C8" s="3" t="s">
        <v>13726</v>
      </c>
    </row>
    <row r="9" spans="1:4">
      <c r="A9" s="3">
        <v>8</v>
      </c>
      <c r="B9" s="3" t="s">
        <v>13727</v>
      </c>
      <c r="C9" s="3" t="s">
        <v>13719</v>
      </c>
    </row>
    <row r="10" spans="1:4">
      <c r="A10" s="3">
        <v>9</v>
      </c>
      <c r="B10" s="3" t="s">
        <v>13728</v>
      </c>
      <c r="C10" s="3" t="s">
        <v>13719</v>
      </c>
    </row>
    <row r="11" spans="1:4">
      <c r="A11" s="3">
        <v>10</v>
      </c>
      <c r="B11" s="3" t="s">
        <v>13729</v>
      </c>
      <c r="C11" s="3" t="s">
        <v>162</v>
      </c>
    </row>
    <row r="12" spans="1:4">
      <c r="A12" s="3">
        <v>11</v>
      </c>
      <c r="B12" s="3" t="s">
        <v>13730</v>
      </c>
      <c r="C12" s="3" t="s">
        <v>13719</v>
      </c>
    </row>
    <row r="13" spans="1:4">
      <c r="A13" s="3">
        <v>12</v>
      </c>
      <c r="B13" s="3" t="s">
        <v>13731</v>
      </c>
      <c r="C13" s="3" t="s">
        <v>162</v>
      </c>
    </row>
    <row r="14" spans="1:4">
      <c r="A14" s="3">
        <v>13</v>
      </c>
      <c r="B14" s="3" t="s">
        <v>13732</v>
      </c>
      <c r="C14" s="3" t="s">
        <v>162</v>
      </c>
    </row>
    <row r="15" spans="1:4">
      <c r="A15" s="3">
        <v>14</v>
      </c>
      <c r="B15" s="3" t="s">
        <v>13733</v>
      </c>
      <c r="C15" s="3" t="s">
        <v>13719</v>
      </c>
    </row>
    <row r="16" spans="1:4">
      <c r="A16" s="3">
        <v>15</v>
      </c>
      <c r="B16" s="3" t="s">
        <v>13734</v>
      </c>
      <c r="C16" s="3" t="s">
        <v>162</v>
      </c>
    </row>
    <row r="17" spans="1:3">
      <c r="A17" s="3">
        <v>16</v>
      </c>
      <c r="B17" s="3" t="s">
        <v>13735</v>
      </c>
      <c r="C17" s="3" t="s">
        <v>162</v>
      </c>
    </row>
    <row r="18" spans="1:3">
      <c r="A18" s="3">
        <v>17</v>
      </c>
      <c r="B18" s="3" t="s">
        <v>13736</v>
      </c>
      <c r="C18" s="3" t="s">
        <v>162</v>
      </c>
    </row>
  </sheetData>
  <hyperlinks>
    <hyperlink ref="D1" location="药品名称转跳!A1" display="返回"/>
  </hyperlinks>
  <pageMargins left="0.75" right="0.75" top="1" bottom="1" header="0.5" footer="0.5"/>
  <headerFooter/>
</worksheet>
</file>

<file path=xl/worksheets/sheet1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"/>
  <sheetViews>
    <sheetView workbookViewId="0">
      <selection activeCell="D1" sqref="D1"/>
    </sheetView>
  </sheetViews>
  <sheetFormatPr defaultColWidth="8.89090909090909" defaultRowHeight="14" outlineLevelRow="5" outlineLevelCol="3"/>
  <cols>
    <col min="1" max="1" width="5.66363636363636" customWidth="1"/>
    <col min="2" max="2" width="30.7818181818182" customWidth="1"/>
    <col min="3" max="3" width="18.6636363636364" customWidth="1"/>
  </cols>
  <sheetData>
    <row r="1" customFormat="1" ht="13" customHeight="1" spans="1:4">
      <c r="A1" s="5" t="s">
        <v>156</v>
      </c>
      <c r="B1" s="5" t="s">
        <v>169</v>
      </c>
      <c r="C1" s="5" t="s">
        <v>157</v>
      </c>
      <c r="D1" s="2" t="s">
        <v>166</v>
      </c>
    </row>
    <row r="2" spans="1:4">
      <c r="A2" s="3">
        <v>1</v>
      </c>
      <c r="B2" s="3" t="s">
        <v>13737</v>
      </c>
      <c r="C2" s="3" t="s">
        <v>112</v>
      </c>
    </row>
    <row r="3" spans="1:4">
      <c r="A3" s="3">
        <v>2</v>
      </c>
      <c r="B3" s="3" t="s">
        <v>13738</v>
      </c>
      <c r="C3" s="3" t="s">
        <v>112</v>
      </c>
    </row>
    <row r="4" spans="1:4">
      <c r="A4" s="3">
        <v>3</v>
      </c>
      <c r="B4" s="3" t="s">
        <v>13739</v>
      </c>
      <c r="C4" s="3" t="s">
        <v>112</v>
      </c>
    </row>
    <row r="5" spans="1:4">
      <c r="A5" s="3">
        <v>4</v>
      </c>
      <c r="B5" s="3" t="s">
        <v>13740</v>
      </c>
      <c r="C5" s="3" t="s">
        <v>112</v>
      </c>
    </row>
    <row r="6" spans="1:4">
      <c r="A6" s="3">
        <v>5</v>
      </c>
      <c r="B6" s="3" t="s">
        <v>13741</v>
      </c>
      <c r="C6" s="3" t="s">
        <v>112</v>
      </c>
    </row>
  </sheetData>
  <hyperlinks>
    <hyperlink ref="D1" location="药品名称转跳!A1" display="返回"/>
  </hyperlinks>
  <pageMargins left="0.75" right="0.75" top="1" bottom="1" header="0.5" footer="0.5"/>
  <headerFooter/>
</worksheet>
</file>

<file path=xl/worksheets/sheet1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3"/>
  <sheetViews>
    <sheetView workbookViewId="0">
      <selection activeCell="D1" sqref="D1"/>
    </sheetView>
  </sheetViews>
  <sheetFormatPr defaultColWidth="8.89090909090909" defaultRowHeight="14" outlineLevelCol="3"/>
  <cols>
    <col min="1" max="1" width="5.66363636363636" customWidth="1"/>
    <col min="2" max="2" width="30.6636363636364" customWidth="1"/>
    <col min="3" max="3" width="14.1090909090909" customWidth="1"/>
  </cols>
  <sheetData>
    <row r="1" customFormat="1" ht="13" customHeight="1" spans="1:4">
      <c r="A1" s="1" t="s">
        <v>156</v>
      </c>
      <c r="B1" s="1" t="s">
        <v>169</v>
      </c>
      <c r="C1" s="1" t="s">
        <v>157</v>
      </c>
      <c r="D1" s="2" t="s">
        <v>166</v>
      </c>
    </row>
    <row r="2" spans="1:4">
      <c r="A2" s="3">
        <v>1</v>
      </c>
      <c r="B2" s="3" t="s">
        <v>13742</v>
      </c>
      <c r="C2" s="3" t="s">
        <v>111</v>
      </c>
    </row>
    <row r="3" spans="1:4">
      <c r="A3" s="3">
        <v>2</v>
      </c>
      <c r="B3" s="3" t="s">
        <v>13743</v>
      </c>
      <c r="C3" s="3" t="s">
        <v>111</v>
      </c>
    </row>
    <row r="4" spans="1:4">
      <c r="A4" s="3">
        <v>3</v>
      </c>
      <c r="B4" s="3" t="s">
        <v>13744</v>
      </c>
      <c r="C4" s="3" t="s">
        <v>111</v>
      </c>
    </row>
    <row r="5" spans="1:4">
      <c r="A5" s="3">
        <v>4</v>
      </c>
      <c r="B5" s="3" t="s">
        <v>13745</v>
      </c>
      <c r="C5" s="3" t="s">
        <v>111</v>
      </c>
    </row>
    <row r="6" spans="1:4">
      <c r="A6" s="3">
        <v>5</v>
      </c>
      <c r="B6" s="3" t="s">
        <v>13746</v>
      </c>
      <c r="C6" s="3" t="s">
        <v>111</v>
      </c>
    </row>
    <row r="7" spans="1:4">
      <c r="A7" s="3">
        <v>6</v>
      </c>
      <c r="B7" s="3" t="s">
        <v>13747</v>
      </c>
      <c r="C7" s="3" t="s">
        <v>111</v>
      </c>
    </row>
    <row r="8" spans="1:4">
      <c r="A8" s="3">
        <v>7</v>
      </c>
      <c r="B8" s="3" t="s">
        <v>13748</v>
      </c>
      <c r="C8" s="3" t="s">
        <v>111</v>
      </c>
    </row>
    <row r="9" spans="1:4">
      <c r="A9" s="3">
        <v>8</v>
      </c>
      <c r="B9" s="3" t="s">
        <v>13749</v>
      </c>
      <c r="C9" s="3" t="s">
        <v>111</v>
      </c>
    </row>
    <row r="10" spans="1:4">
      <c r="A10" s="3">
        <v>9</v>
      </c>
      <c r="B10" s="3" t="s">
        <v>13750</v>
      </c>
      <c r="C10" s="3" t="s">
        <v>111</v>
      </c>
    </row>
    <row r="11" spans="1:4">
      <c r="A11" s="3">
        <v>10</v>
      </c>
      <c r="B11" s="3" t="s">
        <v>13751</v>
      </c>
      <c r="C11" s="3" t="s">
        <v>111</v>
      </c>
    </row>
    <row r="12" spans="1:4">
      <c r="A12" s="3">
        <v>11</v>
      </c>
      <c r="B12" s="3" t="s">
        <v>13752</v>
      </c>
      <c r="C12" s="3" t="s">
        <v>111</v>
      </c>
    </row>
    <row r="13" spans="1:4">
      <c r="A13" s="3">
        <v>12</v>
      </c>
      <c r="B13" s="3" t="s">
        <v>13753</v>
      </c>
      <c r="C13" s="3" t="s">
        <v>111</v>
      </c>
    </row>
    <row r="14" spans="1:4">
      <c r="A14" s="3">
        <v>13</v>
      </c>
      <c r="B14" s="3" t="s">
        <v>13754</v>
      </c>
      <c r="C14" s="3" t="s">
        <v>111</v>
      </c>
    </row>
    <row r="15" spans="1:4">
      <c r="A15" s="3">
        <v>14</v>
      </c>
      <c r="B15" s="3" t="s">
        <v>13755</v>
      </c>
      <c r="C15" s="3" t="s">
        <v>111</v>
      </c>
    </row>
    <row r="16" spans="1:4">
      <c r="A16" s="3">
        <v>15</v>
      </c>
      <c r="B16" s="3" t="s">
        <v>13756</v>
      </c>
      <c r="C16" s="3" t="s">
        <v>111</v>
      </c>
    </row>
    <row r="17" spans="1:3">
      <c r="A17" s="3">
        <v>16</v>
      </c>
      <c r="B17" s="3" t="s">
        <v>13757</v>
      </c>
      <c r="C17" s="3" t="s">
        <v>111</v>
      </c>
    </row>
    <row r="18" spans="1:3">
      <c r="A18" s="3">
        <v>17</v>
      </c>
      <c r="B18" s="3" t="s">
        <v>13758</v>
      </c>
      <c r="C18" s="3" t="s">
        <v>111</v>
      </c>
    </row>
    <row r="19" spans="1:3">
      <c r="A19" s="3">
        <v>18</v>
      </c>
      <c r="B19" s="3" t="s">
        <v>13759</v>
      </c>
      <c r="C19" s="3" t="s">
        <v>111</v>
      </c>
    </row>
    <row r="20" spans="1:3">
      <c r="A20" s="3">
        <v>19</v>
      </c>
      <c r="B20" s="3" t="s">
        <v>13760</v>
      </c>
      <c r="C20" s="3" t="s">
        <v>111</v>
      </c>
    </row>
    <row r="21" spans="1:3">
      <c r="A21" s="3">
        <v>20</v>
      </c>
      <c r="B21" s="3" t="s">
        <v>13761</v>
      </c>
      <c r="C21" s="3" t="s">
        <v>111</v>
      </c>
    </row>
    <row r="22" spans="1:3">
      <c r="A22" s="3">
        <v>21</v>
      </c>
      <c r="B22" s="3" t="s">
        <v>13762</v>
      </c>
      <c r="C22" s="3" t="s">
        <v>111</v>
      </c>
    </row>
    <row r="23" spans="1:3">
      <c r="A23" s="3">
        <v>22</v>
      </c>
      <c r="B23" s="3" t="s">
        <v>13763</v>
      </c>
      <c r="C23" s="3" t="s">
        <v>111</v>
      </c>
    </row>
  </sheetData>
  <hyperlinks>
    <hyperlink ref="D1" location="药品名称转跳!A1" display="返回"/>
  </hyperlinks>
  <pageMargins left="0.75" right="0.75" top="1" bottom="1" header="0.5" footer="0.5"/>
  <headerFooter/>
</worksheet>
</file>

<file path=xl/worksheets/sheet1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72"/>
  <sheetViews>
    <sheetView workbookViewId="0">
      <selection activeCell="D1" sqref="D1"/>
    </sheetView>
  </sheetViews>
  <sheetFormatPr defaultColWidth="8.89090909090909" defaultRowHeight="14" outlineLevelCol="3"/>
  <cols>
    <col min="1" max="1" width="5.66363636363636" customWidth="1"/>
    <col min="2" max="2" width="30.4454545454545" customWidth="1"/>
    <col min="3" max="3" width="18.6636363636364" customWidth="1"/>
  </cols>
  <sheetData>
    <row r="1" customFormat="1" ht="13" customHeight="1" spans="1:4">
      <c r="A1" s="1" t="s">
        <v>156</v>
      </c>
      <c r="B1" s="1" t="s">
        <v>169</v>
      </c>
      <c r="C1" s="1" t="s">
        <v>157</v>
      </c>
      <c r="D1" s="2" t="s">
        <v>166</v>
      </c>
    </row>
    <row r="2" spans="1:4">
      <c r="A2" s="3">
        <v>1</v>
      </c>
      <c r="B2" s="3" t="s">
        <v>13764</v>
      </c>
      <c r="C2" s="3" t="s">
        <v>144</v>
      </c>
    </row>
    <row r="3" spans="1:4">
      <c r="A3" s="3">
        <v>2</v>
      </c>
      <c r="B3" s="3" t="s">
        <v>13765</v>
      </c>
      <c r="C3" s="3" t="s">
        <v>144</v>
      </c>
    </row>
    <row r="4" spans="1:4">
      <c r="A4" s="3">
        <v>3</v>
      </c>
      <c r="B4" s="3" t="s">
        <v>13766</v>
      </c>
      <c r="C4" s="3" t="s">
        <v>144</v>
      </c>
    </row>
    <row r="5" spans="1:4">
      <c r="A5" s="3">
        <v>4</v>
      </c>
      <c r="B5" s="3" t="s">
        <v>13767</v>
      </c>
      <c r="C5" s="3" t="s">
        <v>144</v>
      </c>
    </row>
    <row r="6" spans="1:4">
      <c r="A6" s="3">
        <v>5</v>
      </c>
      <c r="B6" s="3" t="s">
        <v>13768</v>
      </c>
      <c r="C6" s="3" t="s">
        <v>144</v>
      </c>
    </row>
    <row r="7" spans="1:4">
      <c r="A7" s="3">
        <v>6</v>
      </c>
      <c r="B7" s="3" t="s">
        <v>13769</v>
      </c>
      <c r="C7" s="3" t="s">
        <v>144</v>
      </c>
    </row>
    <row r="8" spans="1:4">
      <c r="A8" s="3">
        <v>7</v>
      </c>
      <c r="B8" s="3" t="s">
        <v>13770</v>
      </c>
      <c r="C8" s="3" t="s">
        <v>144</v>
      </c>
    </row>
    <row r="9" spans="1:4">
      <c r="A9" s="3">
        <v>8</v>
      </c>
      <c r="B9" s="3" t="s">
        <v>13771</v>
      </c>
      <c r="C9" s="3" t="s">
        <v>144</v>
      </c>
    </row>
    <row r="10" spans="1:4">
      <c r="A10" s="3">
        <v>9</v>
      </c>
      <c r="B10" s="3" t="s">
        <v>13772</v>
      </c>
      <c r="C10" s="3" t="s">
        <v>144</v>
      </c>
    </row>
    <row r="11" spans="1:4">
      <c r="A11" s="3">
        <v>10</v>
      </c>
      <c r="B11" s="3" t="s">
        <v>13773</v>
      </c>
      <c r="C11" s="3" t="s">
        <v>144</v>
      </c>
    </row>
    <row r="12" spans="1:4">
      <c r="A12" s="3">
        <v>11</v>
      </c>
      <c r="B12" s="3" t="s">
        <v>13774</v>
      </c>
      <c r="C12" s="3" t="s">
        <v>144</v>
      </c>
    </row>
    <row r="13" spans="1:4">
      <c r="A13" s="3">
        <v>12</v>
      </c>
      <c r="B13" s="3" t="s">
        <v>13775</v>
      </c>
      <c r="C13" s="3" t="s">
        <v>144</v>
      </c>
    </row>
    <row r="14" spans="1:4">
      <c r="A14" s="3">
        <v>13</v>
      </c>
      <c r="B14" s="3" t="s">
        <v>13776</v>
      </c>
      <c r="C14" s="3" t="s">
        <v>144</v>
      </c>
    </row>
    <row r="15" spans="1:4">
      <c r="A15" s="3">
        <v>14</v>
      </c>
      <c r="B15" s="3" t="s">
        <v>13777</v>
      </c>
      <c r="C15" s="3" t="s">
        <v>144</v>
      </c>
    </row>
    <row r="16" spans="1:4">
      <c r="A16" s="3">
        <v>15</v>
      </c>
      <c r="B16" s="3" t="s">
        <v>13778</v>
      </c>
      <c r="C16" s="3" t="s">
        <v>144</v>
      </c>
    </row>
    <row r="17" spans="1:3">
      <c r="A17" s="3">
        <v>16</v>
      </c>
      <c r="B17" s="3" t="s">
        <v>13779</v>
      </c>
      <c r="C17" s="3" t="s">
        <v>144</v>
      </c>
    </row>
    <row r="18" spans="1:3">
      <c r="A18" s="3">
        <v>17</v>
      </c>
      <c r="B18" s="3" t="s">
        <v>13780</v>
      </c>
      <c r="C18" s="3" t="s">
        <v>144</v>
      </c>
    </row>
    <row r="19" spans="1:3">
      <c r="A19" s="3">
        <v>18</v>
      </c>
      <c r="B19" s="3" t="s">
        <v>13781</v>
      </c>
      <c r="C19" s="3" t="s">
        <v>144</v>
      </c>
    </row>
    <row r="20" spans="1:3">
      <c r="A20" s="3">
        <v>19</v>
      </c>
      <c r="B20" s="3" t="s">
        <v>13782</v>
      </c>
      <c r="C20" s="3" t="s">
        <v>144</v>
      </c>
    </row>
    <row r="21" spans="1:3">
      <c r="A21" s="3">
        <v>20</v>
      </c>
      <c r="B21" s="3" t="s">
        <v>13783</v>
      </c>
      <c r="C21" s="3" t="s">
        <v>144</v>
      </c>
    </row>
    <row r="22" spans="1:3">
      <c r="A22" s="3">
        <v>21</v>
      </c>
      <c r="B22" s="3" t="s">
        <v>13784</v>
      </c>
      <c r="C22" s="3" t="s">
        <v>144</v>
      </c>
    </row>
    <row r="23" spans="1:3">
      <c r="A23" s="3">
        <v>22</v>
      </c>
      <c r="B23" s="3" t="s">
        <v>13785</v>
      </c>
      <c r="C23" s="3" t="s">
        <v>144</v>
      </c>
    </row>
    <row r="24" spans="1:3">
      <c r="A24" s="3">
        <v>23</v>
      </c>
      <c r="B24" s="3" t="s">
        <v>13786</v>
      </c>
      <c r="C24" s="3" t="s">
        <v>144</v>
      </c>
    </row>
    <row r="25" spans="1:3">
      <c r="A25" s="3">
        <v>24</v>
      </c>
      <c r="B25" s="3" t="s">
        <v>13787</v>
      </c>
      <c r="C25" s="3" t="s">
        <v>144</v>
      </c>
    </row>
    <row r="26" spans="1:3">
      <c r="A26" s="3">
        <v>25</v>
      </c>
      <c r="B26" s="3" t="s">
        <v>13788</v>
      </c>
      <c r="C26" s="3" t="s">
        <v>144</v>
      </c>
    </row>
    <row r="27" spans="1:3">
      <c r="A27" s="3">
        <v>26</v>
      </c>
      <c r="B27" s="3" t="s">
        <v>13789</v>
      </c>
      <c r="C27" s="3" t="s">
        <v>144</v>
      </c>
    </row>
    <row r="28" spans="1:3">
      <c r="A28" s="3">
        <v>27</v>
      </c>
      <c r="B28" s="3" t="s">
        <v>13790</v>
      </c>
      <c r="C28" s="3" t="s">
        <v>144</v>
      </c>
    </row>
    <row r="29" spans="1:3">
      <c r="A29" s="3">
        <v>28</v>
      </c>
      <c r="B29" s="3" t="s">
        <v>13791</v>
      </c>
      <c r="C29" s="3" t="s">
        <v>144</v>
      </c>
    </row>
    <row r="30" spans="1:3">
      <c r="A30" s="3">
        <v>29</v>
      </c>
      <c r="B30" s="3" t="s">
        <v>13792</v>
      </c>
      <c r="C30" s="3" t="s">
        <v>144</v>
      </c>
    </row>
    <row r="31" spans="1:3">
      <c r="A31" s="3">
        <v>30</v>
      </c>
      <c r="B31" s="3" t="s">
        <v>13793</v>
      </c>
      <c r="C31" s="3" t="s">
        <v>144</v>
      </c>
    </row>
    <row r="32" spans="1:3">
      <c r="A32" s="3">
        <v>31</v>
      </c>
      <c r="B32" s="3" t="s">
        <v>13794</v>
      </c>
      <c r="C32" s="3" t="s">
        <v>144</v>
      </c>
    </row>
    <row r="33" spans="1:3">
      <c r="A33" s="3">
        <v>32</v>
      </c>
      <c r="B33" s="3" t="s">
        <v>13795</v>
      </c>
      <c r="C33" s="3" t="s">
        <v>144</v>
      </c>
    </row>
    <row r="34" spans="1:3">
      <c r="A34" s="3">
        <v>33</v>
      </c>
      <c r="B34" s="3" t="s">
        <v>13796</v>
      </c>
      <c r="C34" s="3" t="s">
        <v>144</v>
      </c>
    </row>
    <row r="35" spans="1:3">
      <c r="A35" s="3">
        <v>34</v>
      </c>
      <c r="B35" s="3" t="s">
        <v>13797</v>
      </c>
      <c r="C35" s="3" t="s">
        <v>144</v>
      </c>
    </row>
    <row r="36" spans="1:3">
      <c r="A36" s="3">
        <v>35</v>
      </c>
      <c r="B36" s="3" t="s">
        <v>13798</v>
      </c>
      <c r="C36" s="3" t="s">
        <v>144</v>
      </c>
    </row>
    <row r="37" spans="1:3">
      <c r="A37" s="3">
        <v>36</v>
      </c>
      <c r="B37" s="3" t="s">
        <v>13799</v>
      </c>
      <c r="C37" s="3" t="s">
        <v>144</v>
      </c>
    </row>
    <row r="38" spans="1:3">
      <c r="A38" s="3">
        <v>37</v>
      </c>
      <c r="B38" s="3" t="s">
        <v>13800</v>
      </c>
      <c r="C38" s="3" t="s">
        <v>144</v>
      </c>
    </row>
    <row r="39" spans="1:3">
      <c r="A39" s="3">
        <v>38</v>
      </c>
      <c r="B39" s="3" t="s">
        <v>13801</v>
      </c>
      <c r="C39" s="3" t="s">
        <v>144</v>
      </c>
    </row>
    <row r="40" spans="1:3">
      <c r="A40" s="3">
        <v>39</v>
      </c>
      <c r="B40" s="3" t="s">
        <v>13802</v>
      </c>
      <c r="C40" s="3" t="s">
        <v>144</v>
      </c>
    </row>
    <row r="41" spans="1:3">
      <c r="A41" s="3">
        <v>40</v>
      </c>
      <c r="B41" s="3" t="s">
        <v>13803</v>
      </c>
      <c r="C41" s="3" t="s">
        <v>144</v>
      </c>
    </row>
    <row r="42" spans="1:3">
      <c r="A42" s="3">
        <v>41</v>
      </c>
      <c r="B42" s="3" t="s">
        <v>13804</v>
      </c>
      <c r="C42" s="3" t="s">
        <v>144</v>
      </c>
    </row>
    <row r="43" spans="1:3">
      <c r="A43" s="3">
        <v>42</v>
      </c>
      <c r="B43" s="3" t="s">
        <v>13805</v>
      </c>
      <c r="C43" s="3" t="s">
        <v>144</v>
      </c>
    </row>
    <row r="44" spans="1:3">
      <c r="A44" s="3">
        <v>43</v>
      </c>
      <c r="B44" s="3" t="s">
        <v>13806</v>
      </c>
      <c r="C44" s="3" t="s">
        <v>144</v>
      </c>
    </row>
    <row r="45" spans="1:3">
      <c r="A45" s="3">
        <v>44</v>
      </c>
      <c r="B45" s="3" t="s">
        <v>13807</v>
      </c>
      <c r="C45" s="3" t="s">
        <v>144</v>
      </c>
    </row>
    <row r="46" spans="1:3">
      <c r="A46" s="3">
        <v>45</v>
      </c>
      <c r="B46" s="3" t="s">
        <v>13808</v>
      </c>
      <c r="C46" s="3" t="s">
        <v>144</v>
      </c>
    </row>
    <row r="47" spans="1:3">
      <c r="A47" s="3">
        <v>46</v>
      </c>
      <c r="B47" s="3" t="s">
        <v>13809</v>
      </c>
      <c r="C47" s="3" t="s">
        <v>144</v>
      </c>
    </row>
    <row r="48" spans="1:3">
      <c r="A48" s="3">
        <v>47</v>
      </c>
      <c r="B48" s="3" t="s">
        <v>13810</v>
      </c>
      <c r="C48" s="3" t="s">
        <v>144</v>
      </c>
    </row>
    <row r="49" spans="1:3">
      <c r="A49" s="3">
        <v>48</v>
      </c>
      <c r="B49" s="3" t="s">
        <v>13811</v>
      </c>
      <c r="C49" s="3" t="s">
        <v>144</v>
      </c>
    </row>
    <row r="50" spans="1:3">
      <c r="A50" s="3">
        <v>49</v>
      </c>
      <c r="B50" s="3" t="s">
        <v>13812</v>
      </c>
      <c r="C50" s="3" t="s">
        <v>144</v>
      </c>
    </row>
    <row r="51" spans="1:3">
      <c r="A51" s="3">
        <v>50</v>
      </c>
      <c r="B51" s="3" t="s">
        <v>13813</v>
      </c>
      <c r="C51" s="3" t="s">
        <v>144</v>
      </c>
    </row>
    <row r="52" spans="1:3">
      <c r="A52" s="3">
        <v>51</v>
      </c>
      <c r="B52" s="3" t="s">
        <v>13814</v>
      </c>
      <c r="C52" s="3" t="s">
        <v>144</v>
      </c>
    </row>
    <row r="53" spans="1:3">
      <c r="A53" s="3">
        <v>52</v>
      </c>
      <c r="B53" s="3" t="s">
        <v>13815</v>
      </c>
      <c r="C53" s="3" t="s">
        <v>144</v>
      </c>
    </row>
    <row r="54" spans="1:3">
      <c r="A54" s="3">
        <v>53</v>
      </c>
      <c r="B54" s="3" t="s">
        <v>13816</v>
      </c>
      <c r="C54" s="3" t="s">
        <v>144</v>
      </c>
    </row>
    <row r="55" spans="1:3">
      <c r="A55" s="3">
        <v>54</v>
      </c>
      <c r="B55" s="3" t="s">
        <v>13817</v>
      </c>
      <c r="C55" s="3" t="s">
        <v>144</v>
      </c>
    </row>
    <row r="56" spans="1:3">
      <c r="A56" s="3">
        <v>55</v>
      </c>
      <c r="B56" s="3" t="s">
        <v>13818</v>
      </c>
      <c r="C56" s="3" t="s">
        <v>144</v>
      </c>
    </row>
    <row r="57" spans="1:3">
      <c r="A57" s="3">
        <v>56</v>
      </c>
      <c r="B57" s="3" t="s">
        <v>13819</v>
      </c>
      <c r="C57" s="3" t="s">
        <v>144</v>
      </c>
    </row>
    <row r="58" spans="1:3">
      <c r="A58" s="3">
        <v>57</v>
      </c>
      <c r="B58" s="3" t="s">
        <v>13820</v>
      </c>
      <c r="C58" s="3" t="s">
        <v>144</v>
      </c>
    </row>
    <row r="59" spans="1:3">
      <c r="A59" s="3">
        <v>58</v>
      </c>
      <c r="B59" s="3" t="s">
        <v>13821</v>
      </c>
      <c r="C59" s="3" t="s">
        <v>144</v>
      </c>
    </row>
    <row r="60" spans="1:3">
      <c r="A60" s="3">
        <v>59</v>
      </c>
      <c r="B60" s="3" t="s">
        <v>13822</v>
      </c>
      <c r="C60" s="3" t="s">
        <v>144</v>
      </c>
    </row>
    <row r="61" spans="1:3">
      <c r="A61" s="3">
        <v>60</v>
      </c>
      <c r="B61" s="3" t="s">
        <v>13823</v>
      </c>
      <c r="C61" s="3" t="s">
        <v>144</v>
      </c>
    </row>
    <row r="62" spans="1:3">
      <c r="A62" s="3">
        <v>61</v>
      </c>
      <c r="B62" s="3" t="s">
        <v>13824</v>
      </c>
      <c r="C62" s="3" t="s">
        <v>144</v>
      </c>
    </row>
    <row r="63" spans="1:3">
      <c r="A63" s="3">
        <v>62</v>
      </c>
      <c r="B63" s="3" t="s">
        <v>13825</v>
      </c>
      <c r="C63" s="3" t="s">
        <v>144</v>
      </c>
    </row>
    <row r="64" spans="1:3">
      <c r="A64" s="3">
        <v>63</v>
      </c>
      <c r="B64" s="3" t="s">
        <v>13826</v>
      </c>
      <c r="C64" s="3" t="s">
        <v>144</v>
      </c>
    </row>
    <row r="65" spans="1:3">
      <c r="A65" s="3">
        <v>64</v>
      </c>
      <c r="B65" s="3" t="s">
        <v>13827</v>
      </c>
      <c r="C65" s="3" t="s">
        <v>144</v>
      </c>
    </row>
    <row r="66" spans="1:3">
      <c r="A66" s="3">
        <v>65</v>
      </c>
      <c r="B66" s="3" t="s">
        <v>13828</v>
      </c>
      <c r="C66" s="3" t="s">
        <v>144</v>
      </c>
    </row>
    <row r="67" spans="1:3">
      <c r="A67" s="3">
        <v>66</v>
      </c>
      <c r="B67" s="3" t="s">
        <v>13829</v>
      </c>
      <c r="C67" s="3" t="s">
        <v>144</v>
      </c>
    </row>
    <row r="68" spans="1:3">
      <c r="A68" s="3">
        <v>67</v>
      </c>
      <c r="B68" s="3" t="s">
        <v>13830</v>
      </c>
      <c r="C68" s="3" t="s">
        <v>144</v>
      </c>
    </row>
    <row r="69" spans="1:3">
      <c r="A69" s="3">
        <v>68</v>
      </c>
      <c r="B69" s="3" t="s">
        <v>13831</v>
      </c>
      <c r="C69" s="3" t="s">
        <v>144</v>
      </c>
    </row>
    <row r="70" spans="1:3">
      <c r="A70" s="3">
        <v>69</v>
      </c>
      <c r="B70" s="3" t="s">
        <v>13832</v>
      </c>
      <c r="C70" s="3" t="s">
        <v>144</v>
      </c>
    </row>
    <row r="71" spans="1:3">
      <c r="A71" s="3">
        <v>70</v>
      </c>
      <c r="B71" s="3" t="s">
        <v>13833</v>
      </c>
      <c r="C71" s="3" t="s">
        <v>144</v>
      </c>
    </row>
    <row r="72" spans="1:3">
      <c r="A72" s="3">
        <v>71</v>
      </c>
      <c r="B72" s="3" t="s">
        <v>13834</v>
      </c>
      <c r="C72" s="3" t="s">
        <v>144</v>
      </c>
    </row>
    <row r="73" spans="1:3">
      <c r="A73" s="3">
        <v>72</v>
      </c>
      <c r="B73" s="3" t="s">
        <v>13835</v>
      </c>
      <c r="C73" s="3" t="s">
        <v>144</v>
      </c>
    </row>
    <row r="74" spans="1:3">
      <c r="A74" s="3">
        <v>73</v>
      </c>
      <c r="B74" s="3" t="s">
        <v>13836</v>
      </c>
      <c r="C74" s="3" t="s">
        <v>144</v>
      </c>
    </row>
    <row r="75" spans="1:3">
      <c r="A75" s="3">
        <v>74</v>
      </c>
      <c r="B75" s="3" t="s">
        <v>13837</v>
      </c>
      <c r="C75" s="3" t="s">
        <v>144</v>
      </c>
    </row>
    <row r="76" spans="1:3">
      <c r="A76" s="3">
        <v>75</v>
      </c>
      <c r="B76" s="3" t="s">
        <v>13838</v>
      </c>
      <c r="C76" s="3" t="s">
        <v>144</v>
      </c>
    </row>
    <row r="77" spans="1:3">
      <c r="A77" s="3">
        <v>76</v>
      </c>
      <c r="B77" s="3" t="s">
        <v>13839</v>
      </c>
      <c r="C77" s="3" t="s">
        <v>144</v>
      </c>
    </row>
    <row r="78" spans="1:3">
      <c r="A78" s="3">
        <v>77</v>
      </c>
      <c r="B78" s="3" t="s">
        <v>13840</v>
      </c>
      <c r="C78" s="3" t="s">
        <v>144</v>
      </c>
    </row>
    <row r="79" spans="1:3">
      <c r="A79" s="3">
        <v>78</v>
      </c>
      <c r="B79" s="3" t="s">
        <v>13841</v>
      </c>
      <c r="C79" s="3" t="s">
        <v>144</v>
      </c>
    </row>
    <row r="80" spans="1:3">
      <c r="A80" s="3">
        <v>79</v>
      </c>
      <c r="B80" s="3" t="s">
        <v>13842</v>
      </c>
      <c r="C80" s="3" t="s">
        <v>144</v>
      </c>
    </row>
    <row r="81" spans="1:3">
      <c r="A81" s="3">
        <v>80</v>
      </c>
      <c r="B81" s="3" t="s">
        <v>13843</v>
      </c>
      <c r="C81" s="3" t="s">
        <v>144</v>
      </c>
    </row>
    <row r="82" spans="1:3">
      <c r="A82" s="3">
        <v>81</v>
      </c>
      <c r="B82" s="3" t="s">
        <v>13844</v>
      </c>
      <c r="C82" s="3" t="s">
        <v>144</v>
      </c>
    </row>
    <row r="83" spans="1:3">
      <c r="A83" s="3">
        <v>82</v>
      </c>
      <c r="B83" s="3" t="s">
        <v>13845</v>
      </c>
      <c r="C83" s="3" t="s">
        <v>144</v>
      </c>
    </row>
    <row r="84" spans="1:3">
      <c r="A84" s="3">
        <v>83</v>
      </c>
      <c r="B84" s="3" t="s">
        <v>13846</v>
      </c>
      <c r="C84" s="3" t="s">
        <v>144</v>
      </c>
    </row>
    <row r="85" spans="1:3">
      <c r="A85" s="3">
        <v>84</v>
      </c>
      <c r="B85" s="3" t="s">
        <v>13847</v>
      </c>
      <c r="C85" s="3" t="s">
        <v>144</v>
      </c>
    </row>
    <row r="86" spans="1:3">
      <c r="A86" s="3">
        <v>85</v>
      </c>
      <c r="B86" s="3" t="s">
        <v>13848</v>
      </c>
      <c r="C86" s="3" t="s">
        <v>144</v>
      </c>
    </row>
    <row r="87" spans="1:3">
      <c r="A87" s="3">
        <v>86</v>
      </c>
      <c r="B87" s="3" t="s">
        <v>13849</v>
      </c>
      <c r="C87" s="3" t="s">
        <v>144</v>
      </c>
    </row>
    <row r="88" spans="1:3">
      <c r="A88" s="3">
        <v>87</v>
      </c>
      <c r="B88" s="3" t="s">
        <v>13850</v>
      </c>
      <c r="C88" s="3" t="s">
        <v>144</v>
      </c>
    </row>
    <row r="89" spans="1:3">
      <c r="A89" s="3">
        <v>88</v>
      </c>
      <c r="B89" s="3" t="s">
        <v>13851</v>
      </c>
      <c r="C89" s="3" t="s">
        <v>144</v>
      </c>
    </row>
    <row r="90" spans="1:3">
      <c r="A90" s="3">
        <v>89</v>
      </c>
      <c r="B90" s="3" t="s">
        <v>13852</v>
      </c>
      <c r="C90" s="3" t="s">
        <v>144</v>
      </c>
    </row>
    <row r="91" spans="1:3">
      <c r="A91" s="3">
        <v>90</v>
      </c>
      <c r="B91" s="3" t="s">
        <v>13853</v>
      </c>
      <c r="C91" s="3" t="s">
        <v>144</v>
      </c>
    </row>
    <row r="92" spans="1:3">
      <c r="A92" s="3">
        <v>91</v>
      </c>
      <c r="B92" s="3" t="s">
        <v>13854</v>
      </c>
      <c r="C92" s="3" t="s">
        <v>144</v>
      </c>
    </row>
    <row r="93" spans="1:3">
      <c r="A93" s="3">
        <v>92</v>
      </c>
      <c r="B93" s="3" t="s">
        <v>13855</v>
      </c>
      <c r="C93" s="3" t="s">
        <v>144</v>
      </c>
    </row>
    <row r="94" spans="1:3">
      <c r="A94" s="3">
        <v>93</v>
      </c>
      <c r="B94" s="3" t="s">
        <v>13856</v>
      </c>
      <c r="C94" s="3" t="s">
        <v>144</v>
      </c>
    </row>
    <row r="95" spans="1:3">
      <c r="A95" s="3">
        <v>94</v>
      </c>
      <c r="B95" s="3" t="s">
        <v>13857</v>
      </c>
      <c r="C95" s="3" t="s">
        <v>144</v>
      </c>
    </row>
    <row r="96" spans="1:3">
      <c r="A96" s="3">
        <v>95</v>
      </c>
      <c r="B96" s="3" t="s">
        <v>13858</v>
      </c>
      <c r="C96" s="3" t="s">
        <v>144</v>
      </c>
    </row>
    <row r="97" spans="1:3">
      <c r="A97" s="3">
        <v>96</v>
      </c>
      <c r="B97" s="3" t="s">
        <v>13859</v>
      </c>
      <c r="C97" s="3" t="s">
        <v>144</v>
      </c>
    </row>
    <row r="98" spans="1:3">
      <c r="A98" s="3">
        <v>97</v>
      </c>
      <c r="B98" s="3" t="s">
        <v>13860</v>
      </c>
      <c r="C98" s="3" t="s">
        <v>144</v>
      </c>
    </row>
    <row r="99" spans="1:3">
      <c r="A99" s="3">
        <v>98</v>
      </c>
      <c r="B99" s="3" t="s">
        <v>13861</v>
      </c>
      <c r="C99" s="3" t="s">
        <v>144</v>
      </c>
    </row>
    <row r="100" spans="1:3">
      <c r="A100" s="3">
        <v>99</v>
      </c>
      <c r="B100" s="3" t="s">
        <v>13862</v>
      </c>
      <c r="C100" s="3" t="s">
        <v>144</v>
      </c>
    </row>
    <row r="101" spans="1:3">
      <c r="A101" s="3">
        <v>100</v>
      </c>
      <c r="B101" s="3" t="s">
        <v>13863</v>
      </c>
      <c r="C101" s="3" t="s">
        <v>144</v>
      </c>
    </row>
    <row r="102" spans="1:3">
      <c r="A102" s="4">
        <v>101</v>
      </c>
      <c r="B102" s="4" t="s">
        <v>13864</v>
      </c>
      <c r="C102" s="4" t="s">
        <v>144</v>
      </c>
    </row>
    <row r="103" spans="1:3">
      <c r="A103" s="4">
        <v>102</v>
      </c>
      <c r="B103" s="4" t="s">
        <v>13865</v>
      </c>
      <c r="C103" s="4" t="s">
        <v>144</v>
      </c>
    </row>
    <row r="104" spans="1:3">
      <c r="A104" s="4">
        <v>103</v>
      </c>
      <c r="B104" s="4" t="s">
        <v>13866</v>
      </c>
      <c r="C104" s="4" t="s">
        <v>144</v>
      </c>
    </row>
    <row r="105" spans="1:3">
      <c r="A105" s="4">
        <v>104</v>
      </c>
      <c r="B105" s="4" t="s">
        <v>13867</v>
      </c>
      <c r="C105" s="4" t="s">
        <v>144</v>
      </c>
    </row>
    <row r="106" spans="1:3">
      <c r="A106" s="4">
        <v>105</v>
      </c>
      <c r="B106" s="4" t="s">
        <v>13868</v>
      </c>
      <c r="C106" s="4" t="s">
        <v>144</v>
      </c>
    </row>
    <row r="107" spans="1:3">
      <c r="A107" s="4">
        <v>106</v>
      </c>
      <c r="B107" s="4" t="s">
        <v>13869</v>
      </c>
      <c r="C107" s="4" t="s">
        <v>144</v>
      </c>
    </row>
    <row r="108" spans="1:3">
      <c r="A108" s="4">
        <v>107</v>
      </c>
      <c r="B108" s="4" t="s">
        <v>13870</v>
      </c>
      <c r="C108" s="4" t="s">
        <v>144</v>
      </c>
    </row>
    <row r="109" spans="1:3">
      <c r="A109" s="4">
        <v>108</v>
      </c>
      <c r="B109" s="4" t="s">
        <v>13871</v>
      </c>
      <c r="C109" s="4" t="s">
        <v>144</v>
      </c>
    </row>
    <row r="110" spans="1:3">
      <c r="A110" s="4">
        <v>109</v>
      </c>
      <c r="B110" s="4" t="s">
        <v>13872</v>
      </c>
      <c r="C110" s="4" t="s">
        <v>144</v>
      </c>
    </row>
    <row r="111" spans="1:3">
      <c r="A111" s="4">
        <v>110</v>
      </c>
      <c r="B111" s="4" t="s">
        <v>13873</v>
      </c>
      <c r="C111" s="4" t="s">
        <v>144</v>
      </c>
    </row>
    <row r="112" spans="1:3">
      <c r="A112" s="4">
        <v>111</v>
      </c>
      <c r="B112" s="4" t="s">
        <v>13874</v>
      </c>
      <c r="C112" s="4" t="s">
        <v>144</v>
      </c>
    </row>
    <row r="113" spans="1:3">
      <c r="A113" s="4">
        <v>112</v>
      </c>
      <c r="B113" s="4" t="s">
        <v>13875</v>
      </c>
      <c r="C113" s="4" t="s">
        <v>144</v>
      </c>
    </row>
    <row r="114" spans="1:3">
      <c r="A114" s="4">
        <v>113</v>
      </c>
      <c r="B114" s="4" t="s">
        <v>13876</v>
      </c>
      <c r="C114" s="4" t="s">
        <v>144</v>
      </c>
    </row>
    <row r="115" spans="1:3">
      <c r="A115" s="4">
        <v>114</v>
      </c>
      <c r="B115" s="4" t="s">
        <v>13877</v>
      </c>
      <c r="C115" s="4" t="s">
        <v>144</v>
      </c>
    </row>
    <row r="116" spans="1:3">
      <c r="A116" s="4">
        <v>115</v>
      </c>
      <c r="B116" s="4" t="s">
        <v>13878</v>
      </c>
      <c r="C116" s="4" t="s">
        <v>144</v>
      </c>
    </row>
    <row r="117" spans="1:3">
      <c r="A117" s="4">
        <v>116</v>
      </c>
      <c r="B117" s="4" t="s">
        <v>13879</v>
      </c>
      <c r="C117" s="4" t="s">
        <v>144</v>
      </c>
    </row>
    <row r="118" spans="1:3">
      <c r="A118" s="4">
        <v>117</v>
      </c>
      <c r="B118" s="4" t="s">
        <v>13880</v>
      </c>
      <c r="C118" s="4" t="s">
        <v>144</v>
      </c>
    </row>
    <row r="119" spans="1:3">
      <c r="A119" s="4">
        <v>118</v>
      </c>
      <c r="B119" s="4" t="s">
        <v>13881</v>
      </c>
      <c r="C119" s="4" t="s">
        <v>144</v>
      </c>
    </row>
    <row r="120" spans="1:3">
      <c r="A120" s="4">
        <v>119</v>
      </c>
      <c r="B120" s="4" t="s">
        <v>13882</v>
      </c>
      <c r="C120" s="4" t="s">
        <v>144</v>
      </c>
    </row>
    <row r="121" spans="1:3">
      <c r="A121" s="4">
        <v>120</v>
      </c>
      <c r="B121" s="4" t="s">
        <v>13883</v>
      </c>
      <c r="C121" s="4" t="s">
        <v>144</v>
      </c>
    </row>
    <row r="122" spans="1:3">
      <c r="A122" s="4">
        <v>121</v>
      </c>
      <c r="B122" s="4" t="s">
        <v>13884</v>
      </c>
      <c r="C122" s="4" t="s">
        <v>144</v>
      </c>
    </row>
    <row r="123" spans="1:3">
      <c r="A123" s="4">
        <v>122</v>
      </c>
      <c r="B123" s="4" t="s">
        <v>13885</v>
      </c>
      <c r="C123" s="4" t="s">
        <v>144</v>
      </c>
    </row>
    <row r="124" spans="1:3">
      <c r="A124" s="4">
        <v>123</v>
      </c>
      <c r="B124" s="4" t="s">
        <v>13886</v>
      </c>
      <c r="C124" s="4" t="s">
        <v>144</v>
      </c>
    </row>
    <row r="125" spans="1:3">
      <c r="A125" s="4">
        <v>124</v>
      </c>
      <c r="B125" s="4" t="s">
        <v>13887</v>
      </c>
      <c r="C125" s="4" t="s">
        <v>144</v>
      </c>
    </row>
    <row r="126" spans="1:3">
      <c r="A126" s="4">
        <v>125</v>
      </c>
      <c r="B126" s="4" t="s">
        <v>13888</v>
      </c>
      <c r="C126" s="4" t="s">
        <v>144</v>
      </c>
    </row>
    <row r="127" spans="1:3">
      <c r="A127" s="4">
        <v>126</v>
      </c>
      <c r="B127" s="4" t="s">
        <v>13889</v>
      </c>
      <c r="C127" s="4" t="s">
        <v>144</v>
      </c>
    </row>
    <row r="128" spans="1:3">
      <c r="A128" s="4">
        <v>127</v>
      </c>
      <c r="B128" s="4" t="s">
        <v>13890</v>
      </c>
      <c r="C128" s="4" t="s">
        <v>144</v>
      </c>
    </row>
    <row r="129" spans="1:3">
      <c r="A129" s="4">
        <v>128</v>
      </c>
      <c r="B129" s="4" t="s">
        <v>13891</v>
      </c>
      <c r="C129" s="4" t="s">
        <v>144</v>
      </c>
    </row>
    <row r="130" spans="1:3">
      <c r="A130" s="4">
        <v>129</v>
      </c>
      <c r="B130" s="4" t="s">
        <v>13892</v>
      </c>
      <c r="C130" s="4" t="s">
        <v>144</v>
      </c>
    </row>
    <row r="131" spans="1:3">
      <c r="A131" s="4">
        <v>130</v>
      </c>
      <c r="B131" s="4" t="s">
        <v>13893</v>
      </c>
      <c r="C131" s="4" t="s">
        <v>144</v>
      </c>
    </row>
    <row r="132" spans="1:3">
      <c r="A132" s="4">
        <v>131</v>
      </c>
      <c r="B132" s="4" t="s">
        <v>13894</v>
      </c>
      <c r="C132" s="4" t="s">
        <v>144</v>
      </c>
    </row>
    <row r="133" spans="1:3">
      <c r="A133" s="4">
        <v>132</v>
      </c>
      <c r="B133" s="4" t="s">
        <v>13895</v>
      </c>
      <c r="C133" s="4" t="s">
        <v>144</v>
      </c>
    </row>
    <row r="134" spans="1:3">
      <c r="A134" s="4">
        <v>133</v>
      </c>
      <c r="B134" s="4" t="s">
        <v>13896</v>
      </c>
      <c r="C134" s="4" t="s">
        <v>144</v>
      </c>
    </row>
    <row r="135" spans="1:3">
      <c r="A135" s="4">
        <v>134</v>
      </c>
      <c r="B135" s="4" t="s">
        <v>13897</v>
      </c>
      <c r="C135" s="4" t="s">
        <v>144</v>
      </c>
    </row>
    <row r="136" spans="1:3">
      <c r="A136" s="4">
        <v>135</v>
      </c>
      <c r="B136" s="4" t="s">
        <v>13898</v>
      </c>
      <c r="C136" s="4" t="s">
        <v>144</v>
      </c>
    </row>
    <row r="137" spans="1:3">
      <c r="A137" s="4">
        <v>136</v>
      </c>
      <c r="B137" s="4" t="s">
        <v>13899</v>
      </c>
      <c r="C137" s="4" t="s">
        <v>144</v>
      </c>
    </row>
    <row r="138" spans="1:3">
      <c r="A138" s="4">
        <v>137</v>
      </c>
      <c r="B138" s="4" t="s">
        <v>13900</v>
      </c>
      <c r="C138" s="4" t="s">
        <v>144</v>
      </c>
    </row>
    <row r="139" spans="1:3">
      <c r="A139" s="4">
        <v>138</v>
      </c>
      <c r="B139" s="4" t="s">
        <v>13901</v>
      </c>
      <c r="C139" s="4" t="s">
        <v>144</v>
      </c>
    </row>
    <row r="140" spans="1:3">
      <c r="A140" s="4">
        <v>139</v>
      </c>
      <c r="B140" s="4" t="s">
        <v>13902</v>
      </c>
      <c r="C140" s="4" t="s">
        <v>144</v>
      </c>
    </row>
    <row r="141" spans="1:3">
      <c r="A141" s="4">
        <v>140</v>
      </c>
      <c r="B141" s="4" t="s">
        <v>13903</v>
      </c>
      <c r="C141" s="4" t="s">
        <v>144</v>
      </c>
    </row>
    <row r="142" spans="1:3">
      <c r="A142" s="4">
        <v>141</v>
      </c>
      <c r="B142" s="4" t="s">
        <v>13904</v>
      </c>
      <c r="C142" s="4" t="s">
        <v>144</v>
      </c>
    </row>
    <row r="143" spans="1:3">
      <c r="A143" s="4">
        <v>142</v>
      </c>
      <c r="B143" s="4" t="s">
        <v>13905</v>
      </c>
      <c r="C143" s="4" t="s">
        <v>144</v>
      </c>
    </row>
    <row r="144" spans="1:3">
      <c r="A144" s="4">
        <v>143</v>
      </c>
      <c r="B144" s="4" t="s">
        <v>13906</v>
      </c>
      <c r="C144" s="4" t="s">
        <v>144</v>
      </c>
    </row>
    <row r="145" spans="1:3">
      <c r="A145" s="4">
        <v>144</v>
      </c>
      <c r="B145" s="4" t="s">
        <v>13907</v>
      </c>
      <c r="C145" s="4" t="s">
        <v>144</v>
      </c>
    </row>
    <row r="146" spans="1:3">
      <c r="A146" s="4">
        <v>145</v>
      </c>
      <c r="B146" s="4" t="s">
        <v>13908</v>
      </c>
      <c r="C146" s="4" t="s">
        <v>144</v>
      </c>
    </row>
    <row r="147" spans="1:3">
      <c r="A147" s="4">
        <v>146</v>
      </c>
      <c r="B147" s="4" t="s">
        <v>13909</v>
      </c>
      <c r="C147" s="4" t="s">
        <v>144</v>
      </c>
    </row>
    <row r="148" spans="1:3">
      <c r="A148" s="4">
        <v>147</v>
      </c>
      <c r="B148" s="4" t="s">
        <v>13910</v>
      </c>
      <c r="C148" s="4" t="s">
        <v>144</v>
      </c>
    </row>
    <row r="149" spans="1:3">
      <c r="A149" s="4">
        <v>148</v>
      </c>
      <c r="B149" s="4" t="s">
        <v>13911</v>
      </c>
      <c r="C149" s="4" t="s">
        <v>144</v>
      </c>
    </row>
    <row r="150" spans="1:3">
      <c r="A150" s="4">
        <v>149</v>
      </c>
      <c r="B150" s="4" t="s">
        <v>13912</v>
      </c>
      <c r="C150" s="4" t="s">
        <v>144</v>
      </c>
    </row>
    <row r="151" spans="1:3">
      <c r="A151" s="4">
        <v>150</v>
      </c>
      <c r="B151" s="4" t="s">
        <v>13913</v>
      </c>
      <c r="C151" s="4" t="s">
        <v>144</v>
      </c>
    </row>
    <row r="152" spans="1:3">
      <c r="A152" s="4">
        <v>151</v>
      </c>
      <c r="B152" s="4" t="s">
        <v>13914</v>
      </c>
      <c r="C152" s="4" t="s">
        <v>144</v>
      </c>
    </row>
    <row r="153" spans="1:3">
      <c r="A153" s="4">
        <v>152</v>
      </c>
      <c r="B153" s="4" t="s">
        <v>13915</v>
      </c>
      <c r="C153" s="4" t="s">
        <v>144</v>
      </c>
    </row>
    <row r="154" spans="1:3">
      <c r="A154" s="4">
        <v>153</v>
      </c>
      <c r="B154" s="4" t="s">
        <v>13916</v>
      </c>
      <c r="C154" s="4" t="s">
        <v>144</v>
      </c>
    </row>
    <row r="155" spans="1:3">
      <c r="A155" s="4">
        <v>154</v>
      </c>
      <c r="B155" s="4" t="s">
        <v>13917</v>
      </c>
      <c r="C155" s="4" t="s">
        <v>144</v>
      </c>
    </row>
    <row r="156" spans="1:3">
      <c r="A156" s="4">
        <v>155</v>
      </c>
      <c r="B156" s="4" t="s">
        <v>13918</v>
      </c>
      <c r="C156" s="4" t="s">
        <v>144</v>
      </c>
    </row>
    <row r="157" spans="1:3">
      <c r="A157" s="4">
        <v>156</v>
      </c>
      <c r="B157" s="4" t="s">
        <v>13919</v>
      </c>
      <c r="C157" s="4" t="s">
        <v>144</v>
      </c>
    </row>
    <row r="158" spans="1:3">
      <c r="A158" s="4">
        <v>157</v>
      </c>
      <c r="B158" s="4" t="s">
        <v>13920</v>
      </c>
      <c r="C158" s="4" t="s">
        <v>144</v>
      </c>
    </row>
    <row r="159" spans="1:3">
      <c r="A159" s="4">
        <v>158</v>
      </c>
      <c r="B159" s="4" t="s">
        <v>13921</v>
      </c>
      <c r="C159" s="4" t="s">
        <v>144</v>
      </c>
    </row>
    <row r="160" spans="1:3">
      <c r="A160" s="4">
        <v>159</v>
      </c>
      <c r="B160" s="4" t="s">
        <v>13922</v>
      </c>
      <c r="C160" s="4" t="s">
        <v>144</v>
      </c>
    </row>
    <row r="161" spans="1:3">
      <c r="A161" s="4">
        <v>160</v>
      </c>
      <c r="B161" s="4" t="s">
        <v>13923</v>
      </c>
      <c r="C161" s="4" t="s">
        <v>144</v>
      </c>
    </row>
    <row r="162" spans="1:3">
      <c r="A162" s="4">
        <v>161</v>
      </c>
      <c r="B162" s="4" t="s">
        <v>13924</v>
      </c>
      <c r="C162" s="4" t="s">
        <v>144</v>
      </c>
    </row>
    <row r="163" spans="1:3">
      <c r="A163" s="4">
        <v>162</v>
      </c>
      <c r="B163" s="4" t="s">
        <v>13925</v>
      </c>
      <c r="C163" s="4" t="s">
        <v>144</v>
      </c>
    </row>
    <row r="164" spans="1:3">
      <c r="A164" s="4">
        <v>163</v>
      </c>
      <c r="B164" s="4" t="s">
        <v>13926</v>
      </c>
      <c r="C164" s="4" t="s">
        <v>144</v>
      </c>
    </row>
    <row r="165" spans="1:3">
      <c r="A165" s="4">
        <v>164</v>
      </c>
      <c r="B165" s="4" t="s">
        <v>13927</v>
      </c>
      <c r="C165" s="4" t="s">
        <v>144</v>
      </c>
    </row>
    <row r="166" spans="1:3">
      <c r="A166" s="4">
        <v>165</v>
      </c>
      <c r="B166" s="4" t="s">
        <v>13928</v>
      </c>
      <c r="C166" s="4" t="s">
        <v>144</v>
      </c>
    </row>
    <row r="167" spans="1:3">
      <c r="A167" s="4">
        <v>166</v>
      </c>
      <c r="B167" s="4" t="s">
        <v>13929</v>
      </c>
      <c r="C167" s="4" t="s">
        <v>144</v>
      </c>
    </row>
    <row r="168" spans="1:3">
      <c r="A168" s="4">
        <v>167</v>
      </c>
      <c r="B168" s="4" t="s">
        <v>13930</v>
      </c>
      <c r="C168" s="4" t="s">
        <v>144</v>
      </c>
    </row>
    <row r="169" spans="1:3">
      <c r="A169" s="4">
        <v>168</v>
      </c>
      <c r="B169" s="4" t="s">
        <v>13931</v>
      </c>
      <c r="C169" s="4" t="s">
        <v>144</v>
      </c>
    </row>
    <row r="170" spans="1:3">
      <c r="A170" s="4">
        <v>169</v>
      </c>
      <c r="B170" s="4" t="s">
        <v>13932</v>
      </c>
      <c r="C170" s="4" t="s">
        <v>144</v>
      </c>
    </row>
    <row r="171" spans="1:3">
      <c r="A171" s="4">
        <v>170</v>
      </c>
      <c r="B171" s="4" t="s">
        <v>13933</v>
      </c>
      <c r="C171" s="4" t="s">
        <v>144</v>
      </c>
    </row>
    <row r="172" spans="1:3">
      <c r="A172" s="3">
        <v>171</v>
      </c>
      <c r="B172" s="3" t="s">
        <v>13934</v>
      </c>
      <c r="C172" s="3" t="s">
        <v>144</v>
      </c>
    </row>
  </sheetData>
  <hyperlinks>
    <hyperlink ref="D1" location="药品名称转跳!A1" display="返回"/>
  </hyperlink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54"/>
  <sheetViews>
    <sheetView workbookViewId="0">
      <selection activeCell="D1" sqref="D1"/>
    </sheetView>
  </sheetViews>
  <sheetFormatPr defaultColWidth="8.89090909090909" defaultRowHeight="14" outlineLevelCol="3"/>
  <cols>
    <col min="2" max="2" width="30" customWidth="1"/>
    <col min="3" max="3" width="15.6636363636364" customWidth="1"/>
  </cols>
  <sheetData>
    <row r="1" spans="1:4">
      <c r="A1" s="5" t="s">
        <v>156</v>
      </c>
      <c r="B1" s="5" t="s">
        <v>169</v>
      </c>
      <c r="C1" s="5" t="s">
        <v>157</v>
      </c>
      <c r="D1" s="12" t="s">
        <v>166</v>
      </c>
    </row>
    <row r="2" spans="1:4">
      <c r="A2" s="3">
        <v>1</v>
      </c>
      <c r="B2" s="3" t="s">
        <v>779</v>
      </c>
      <c r="C2" s="3" t="s">
        <v>115</v>
      </c>
    </row>
    <row r="3" spans="1:4">
      <c r="A3" s="3">
        <v>2</v>
      </c>
      <c r="B3" s="3" t="s">
        <v>780</v>
      </c>
      <c r="C3" s="3" t="s">
        <v>115</v>
      </c>
    </row>
    <row r="4" spans="1:4">
      <c r="A4" s="3">
        <v>3</v>
      </c>
      <c r="B4" s="3" t="s">
        <v>781</v>
      </c>
      <c r="C4" s="3" t="s">
        <v>115</v>
      </c>
    </row>
    <row r="5" spans="1:4">
      <c r="A5" s="3">
        <v>4</v>
      </c>
      <c r="B5" s="3" t="s">
        <v>782</v>
      </c>
      <c r="C5" s="3" t="s">
        <v>115</v>
      </c>
    </row>
    <row r="6" spans="1:4">
      <c r="A6" s="3">
        <v>5</v>
      </c>
      <c r="B6" s="3" t="s">
        <v>783</v>
      </c>
      <c r="C6" s="3" t="s">
        <v>115</v>
      </c>
    </row>
    <row r="7" spans="1:4">
      <c r="A7" s="3">
        <v>6</v>
      </c>
      <c r="B7" s="3" t="s">
        <v>784</v>
      </c>
      <c r="C7" s="3" t="s">
        <v>115</v>
      </c>
    </row>
    <row r="8" spans="1:4">
      <c r="A8" s="3">
        <v>7</v>
      </c>
      <c r="B8" s="3" t="s">
        <v>785</v>
      </c>
      <c r="C8" s="3" t="s">
        <v>115</v>
      </c>
    </row>
    <row r="9" spans="1:4">
      <c r="A9" s="3">
        <v>8</v>
      </c>
      <c r="B9" s="3" t="s">
        <v>786</v>
      </c>
      <c r="C9" s="3" t="s">
        <v>115</v>
      </c>
    </row>
    <row r="10" spans="1:4">
      <c r="A10" s="3">
        <v>9</v>
      </c>
      <c r="B10" s="3" t="s">
        <v>787</v>
      </c>
      <c r="C10" s="3" t="s">
        <v>115</v>
      </c>
    </row>
    <row r="11" spans="1:4">
      <c r="A11" s="3">
        <v>10</v>
      </c>
      <c r="B11" s="3" t="s">
        <v>788</v>
      </c>
      <c r="C11" s="3" t="s">
        <v>115</v>
      </c>
    </row>
    <row r="12" spans="1:4">
      <c r="A12" s="3">
        <v>11</v>
      </c>
      <c r="B12" s="3" t="s">
        <v>789</v>
      </c>
      <c r="C12" s="3" t="s">
        <v>115</v>
      </c>
    </row>
    <row r="13" spans="1:4">
      <c r="A13" s="3">
        <v>12</v>
      </c>
      <c r="B13" s="3" t="s">
        <v>790</v>
      </c>
      <c r="C13" s="3" t="s">
        <v>115</v>
      </c>
    </row>
    <row r="14" spans="1:4">
      <c r="A14" s="3">
        <v>13</v>
      </c>
      <c r="B14" s="3" t="s">
        <v>791</v>
      </c>
      <c r="C14" s="3" t="s">
        <v>115</v>
      </c>
    </row>
    <row r="15" spans="1:4">
      <c r="A15" s="3">
        <v>14</v>
      </c>
      <c r="B15" s="3" t="s">
        <v>792</v>
      </c>
      <c r="C15" s="3" t="s">
        <v>115</v>
      </c>
    </row>
    <row r="16" spans="1:4">
      <c r="A16" s="3">
        <v>15</v>
      </c>
      <c r="B16" s="3" t="s">
        <v>793</v>
      </c>
      <c r="C16" s="3" t="s">
        <v>115</v>
      </c>
    </row>
    <row r="17" spans="1:3">
      <c r="A17" s="3">
        <v>16</v>
      </c>
      <c r="B17" s="3" t="s">
        <v>794</v>
      </c>
      <c r="C17" s="3" t="s">
        <v>115</v>
      </c>
    </row>
    <row r="18" spans="1:3">
      <c r="A18" s="3">
        <v>17</v>
      </c>
      <c r="B18" s="3" t="s">
        <v>795</v>
      </c>
      <c r="C18" s="3" t="s">
        <v>115</v>
      </c>
    </row>
    <row r="19" spans="1:3">
      <c r="A19" s="3">
        <v>18</v>
      </c>
      <c r="B19" s="3" t="s">
        <v>796</v>
      </c>
      <c r="C19" s="3" t="s">
        <v>115</v>
      </c>
    </row>
    <row r="20" spans="1:3">
      <c r="A20" s="3">
        <v>19</v>
      </c>
      <c r="B20" s="3" t="s">
        <v>797</v>
      </c>
      <c r="C20" s="3" t="s">
        <v>115</v>
      </c>
    </row>
    <row r="21" spans="1:3">
      <c r="A21" s="3">
        <v>20</v>
      </c>
      <c r="B21" s="3" t="s">
        <v>798</v>
      </c>
      <c r="C21" s="3" t="s">
        <v>115</v>
      </c>
    </row>
    <row r="22" spans="1:3">
      <c r="A22" s="3">
        <v>21</v>
      </c>
      <c r="B22" s="3" t="s">
        <v>799</v>
      </c>
      <c r="C22" s="3" t="s">
        <v>115</v>
      </c>
    </row>
    <row r="23" spans="1:3">
      <c r="A23" s="3">
        <v>22</v>
      </c>
      <c r="B23" s="3" t="s">
        <v>800</v>
      </c>
      <c r="C23" s="3" t="s">
        <v>115</v>
      </c>
    </row>
    <row r="24" spans="1:3">
      <c r="A24" s="3">
        <v>23</v>
      </c>
      <c r="B24" s="3" t="s">
        <v>801</v>
      </c>
      <c r="C24" s="3" t="s">
        <v>115</v>
      </c>
    </row>
    <row r="25" spans="1:3">
      <c r="A25" s="3">
        <v>24</v>
      </c>
      <c r="B25" s="3" t="s">
        <v>802</v>
      </c>
      <c r="C25" s="3" t="s">
        <v>115</v>
      </c>
    </row>
    <row r="26" spans="1:3">
      <c r="A26" s="3">
        <v>25</v>
      </c>
      <c r="B26" s="3" t="s">
        <v>803</v>
      </c>
      <c r="C26" s="3" t="s">
        <v>115</v>
      </c>
    </row>
    <row r="27" spans="1:3">
      <c r="A27" s="3">
        <v>26</v>
      </c>
      <c r="B27" s="3" t="s">
        <v>804</v>
      </c>
      <c r="C27" s="3" t="s">
        <v>115</v>
      </c>
    </row>
    <row r="28" spans="1:3">
      <c r="A28" s="3">
        <v>27</v>
      </c>
      <c r="B28" s="3" t="s">
        <v>805</v>
      </c>
      <c r="C28" s="3" t="s">
        <v>115</v>
      </c>
    </row>
    <row r="29" spans="1:3">
      <c r="A29" s="3">
        <v>28</v>
      </c>
      <c r="B29" s="3" t="s">
        <v>806</v>
      </c>
      <c r="C29" s="3" t="s">
        <v>115</v>
      </c>
    </row>
    <row r="30" spans="1:3">
      <c r="A30" s="3">
        <v>29</v>
      </c>
      <c r="B30" s="3" t="s">
        <v>807</v>
      </c>
      <c r="C30" s="3" t="s">
        <v>115</v>
      </c>
    </row>
    <row r="31" spans="1:3">
      <c r="A31" s="3">
        <v>30</v>
      </c>
      <c r="B31" s="3" t="s">
        <v>808</v>
      </c>
      <c r="C31" s="3" t="s">
        <v>115</v>
      </c>
    </row>
    <row r="32" spans="1:3">
      <c r="A32" s="3">
        <v>31</v>
      </c>
      <c r="B32" s="3" t="s">
        <v>809</v>
      </c>
      <c r="C32" s="3" t="s">
        <v>115</v>
      </c>
    </row>
    <row r="33" spans="1:3">
      <c r="A33" s="3">
        <v>32</v>
      </c>
      <c r="B33" s="3" t="s">
        <v>810</v>
      </c>
      <c r="C33" s="3" t="s">
        <v>115</v>
      </c>
    </row>
    <row r="34" spans="1:3">
      <c r="A34" s="3">
        <v>33</v>
      </c>
      <c r="B34" s="3" t="s">
        <v>811</v>
      </c>
      <c r="C34" s="3" t="s">
        <v>115</v>
      </c>
    </row>
    <row r="35" spans="1:3">
      <c r="A35" s="3">
        <v>34</v>
      </c>
      <c r="B35" s="3" t="s">
        <v>812</v>
      </c>
      <c r="C35" s="3" t="s">
        <v>115</v>
      </c>
    </row>
    <row r="36" spans="1:3">
      <c r="A36" s="3">
        <v>35</v>
      </c>
      <c r="B36" s="3" t="s">
        <v>813</v>
      </c>
      <c r="C36" s="3" t="s">
        <v>115</v>
      </c>
    </row>
    <row r="37" spans="1:3">
      <c r="A37" s="3">
        <v>36</v>
      </c>
      <c r="B37" s="3" t="s">
        <v>814</v>
      </c>
      <c r="C37" s="3" t="s">
        <v>115</v>
      </c>
    </row>
    <row r="38" spans="1:3">
      <c r="A38" s="3">
        <v>37</v>
      </c>
      <c r="B38" s="3" t="s">
        <v>815</v>
      </c>
      <c r="C38" s="3" t="s">
        <v>115</v>
      </c>
    </row>
    <row r="39" spans="1:3">
      <c r="A39" s="3">
        <v>38</v>
      </c>
      <c r="B39" s="3" t="s">
        <v>816</v>
      </c>
      <c r="C39" s="3" t="s">
        <v>115</v>
      </c>
    </row>
    <row r="40" spans="1:3">
      <c r="A40" s="3">
        <v>39</v>
      </c>
      <c r="B40" s="3" t="s">
        <v>817</v>
      </c>
      <c r="C40" s="3" t="s">
        <v>115</v>
      </c>
    </row>
    <row r="41" spans="1:3">
      <c r="A41" s="3">
        <v>40</v>
      </c>
      <c r="B41" s="3" t="s">
        <v>818</v>
      </c>
      <c r="C41" s="3" t="s">
        <v>115</v>
      </c>
    </row>
    <row r="42" spans="1:3">
      <c r="A42" s="3">
        <v>41</v>
      </c>
      <c r="B42" s="3" t="s">
        <v>819</v>
      </c>
      <c r="C42" s="3" t="s">
        <v>115</v>
      </c>
    </row>
    <row r="43" spans="1:3">
      <c r="A43" s="3">
        <v>42</v>
      </c>
      <c r="B43" s="3" t="s">
        <v>820</v>
      </c>
      <c r="C43" s="3" t="s">
        <v>115</v>
      </c>
    </row>
    <row r="44" spans="1:3">
      <c r="A44" s="3">
        <v>43</v>
      </c>
      <c r="B44" s="3" t="s">
        <v>821</v>
      </c>
      <c r="C44" s="3" t="s">
        <v>115</v>
      </c>
    </row>
    <row r="45" spans="1:3">
      <c r="A45" s="3">
        <v>44</v>
      </c>
      <c r="B45" s="3" t="s">
        <v>822</v>
      </c>
      <c r="C45" s="3" t="s">
        <v>115</v>
      </c>
    </row>
    <row r="46" spans="1:3">
      <c r="A46" s="3">
        <v>45</v>
      </c>
      <c r="B46" s="3" t="s">
        <v>823</v>
      </c>
      <c r="C46" s="3" t="s">
        <v>115</v>
      </c>
    </row>
    <row r="47" spans="1:3">
      <c r="A47" s="3">
        <v>46</v>
      </c>
      <c r="B47" s="3" t="s">
        <v>824</v>
      </c>
      <c r="C47" s="3" t="s">
        <v>115</v>
      </c>
    </row>
    <row r="48" spans="1:3">
      <c r="A48" s="3">
        <v>47</v>
      </c>
      <c r="B48" s="3" t="s">
        <v>825</v>
      </c>
      <c r="C48" s="3" t="s">
        <v>115</v>
      </c>
    </row>
    <row r="49" spans="1:3">
      <c r="A49" s="3">
        <v>48</v>
      </c>
      <c r="B49" s="3" t="s">
        <v>826</v>
      </c>
      <c r="C49" s="3" t="s">
        <v>115</v>
      </c>
    </row>
    <row r="50" spans="1:3">
      <c r="A50" s="3">
        <v>49</v>
      </c>
      <c r="B50" s="3" t="s">
        <v>827</v>
      </c>
      <c r="C50" s="3" t="s">
        <v>115</v>
      </c>
    </row>
    <row r="51" spans="1:3">
      <c r="A51" s="3">
        <v>50</v>
      </c>
      <c r="B51" s="3" t="s">
        <v>828</v>
      </c>
      <c r="C51" s="3" t="s">
        <v>115</v>
      </c>
    </row>
    <row r="52" spans="1:3">
      <c r="A52" s="3">
        <v>51</v>
      </c>
      <c r="B52" s="3" t="s">
        <v>829</v>
      </c>
      <c r="C52" s="3" t="s">
        <v>115</v>
      </c>
    </row>
    <row r="53" spans="1:3">
      <c r="A53" s="3">
        <v>52</v>
      </c>
      <c r="B53" s="3" t="s">
        <v>830</v>
      </c>
      <c r="C53" s="3" t="s">
        <v>115</v>
      </c>
    </row>
    <row r="54" spans="1:3">
      <c r="A54" s="3">
        <v>53</v>
      </c>
      <c r="B54" s="3" t="s">
        <v>831</v>
      </c>
      <c r="C54" s="3" t="s">
        <v>115</v>
      </c>
    </row>
    <row r="55" spans="1:3">
      <c r="A55" s="3">
        <v>54</v>
      </c>
      <c r="B55" s="3" t="s">
        <v>832</v>
      </c>
      <c r="C55" s="3" t="s">
        <v>115</v>
      </c>
    </row>
    <row r="56" spans="1:3">
      <c r="A56" s="3">
        <v>55</v>
      </c>
      <c r="B56" s="3" t="s">
        <v>833</v>
      </c>
      <c r="C56" s="3" t="s">
        <v>115</v>
      </c>
    </row>
    <row r="57" spans="1:3">
      <c r="A57" s="3">
        <v>56</v>
      </c>
      <c r="B57" s="3" t="s">
        <v>834</v>
      </c>
      <c r="C57" s="3" t="s">
        <v>115</v>
      </c>
    </row>
    <row r="58" spans="1:3">
      <c r="A58" s="3">
        <v>57</v>
      </c>
      <c r="B58" s="3" t="s">
        <v>835</v>
      </c>
      <c r="C58" s="3" t="s">
        <v>115</v>
      </c>
    </row>
    <row r="59" spans="1:3">
      <c r="A59" s="3">
        <v>58</v>
      </c>
      <c r="B59" s="3" t="s">
        <v>836</v>
      </c>
      <c r="C59" s="3" t="s">
        <v>115</v>
      </c>
    </row>
    <row r="60" spans="1:3">
      <c r="A60" s="3">
        <v>59</v>
      </c>
      <c r="B60" s="3" t="s">
        <v>837</v>
      </c>
      <c r="C60" s="3" t="s">
        <v>115</v>
      </c>
    </row>
    <row r="61" spans="1:3">
      <c r="A61" s="3">
        <v>60</v>
      </c>
      <c r="B61" s="3" t="s">
        <v>838</v>
      </c>
      <c r="C61" s="3" t="s">
        <v>115</v>
      </c>
    </row>
    <row r="62" spans="1:3">
      <c r="A62" s="3">
        <v>61</v>
      </c>
      <c r="B62" s="3" t="s">
        <v>839</v>
      </c>
      <c r="C62" s="3" t="s">
        <v>115</v>
      </c>
    </row>
    <row r="63" spans="1:3">
      <c r="A63" s="3">
        <v>62</v>
      </c>
      <c r="B63" s="3" t="s">
        <v>840</v>
      </c>
      <c r="C63" s="3" t="s">
        <v>115</v>
      </c>
    </row>
    <row r="64" spans="1:3">
      <c r="A64" s="3">
        <v>63</v>
      </c>
      <c r="B64" s="3" t="s">
        <v>841</v>
      </c>
      <c r="C64" s="3" t="s">
        <v>115</v>
      </c>
    </row>
    <row r="65" spans="1:3">
      <c r="A65" s="3">
        <v>64</v>
      </c>
      <c r="B65" s="3" t="s">
        <v>842</v>
      </c>
      <c r="C65" s="3" t="s">
        <v>115</v>
      </c>
    </row>
    <row r="66" spans="1:3">
      <c r="A66" s="3">
        <v>65</v>
      </c>
      <c r="B66" s="3" t="s">
        <v>843</v>
      </c>
      <c r="C66" s="3" t="s">
        <v>115</v>
      </c>
    </row>
    <row r="67" spans="1:3">
      <c r="A67" s="3">
        <v>66</v>
      </c>
      <c r="B67" s="3" t="s">
        <v>844</v>
      </c>
      <c r="C67" s="3" t="s">
        <v>115</v>
      </c>
    </row>
    <row r="68" spans="1:3">
      <c r="A68" s="3">
        <v>67</v>
      </c>
      <c r="B68" s="3" t="s">
        <v>845</v>
      </c>
      <c r="C68" s="3" t="s">
        <v>115</v>
      </c>
    </row>
    <row r="69" spans="1:3">
      <c r="A69" s="3">
        <v>68</v>
      </c>
      <c r="B69" s="3" t="s">
        <v>846</v>
      </c>
      <c r="C69" s="3" t="s">
        <v>115</v>
      </c>
    </row>
    <row r="70" spans="1:3">
      <c r="A70" s="3">
        <v>69</v>
      </c>
      <c r="B70" s="3" t="s">
        <v>847</v>
      </c>
      <c r="C70" s="3" t="s">
        <v>115</v>
      </c>
    </row>
    <row r="71" spans="1:3">
      <c r="A71" s="3">
        <v>70</v>
      </c>
      <c r="B71" s="3" t="s">
        <v>848</v>
      </c>
      <c r="C71" s="3" t="s">
        <v>115</v>
      </c>
    </row>
    <row r="72" spans="1:3">
      <c r="A72" s="3">
        <v>71</v>
      </c>
      <c r="B72" s="3" t="s">
        <v>849</v>
      </c>
      <c r="C72" s="3" t="s">
        <v>115</v>
      </c>
    </row>
    <row r="73" spans="1:3">
      <c r="A73" s="3">
        <v>72</v>
      </c>
      <c r="B73" s="3" t="s">
        <v>850</v>
      </c>
      <c r="C73" s="3" t="s">
        <v>115</v>
      </c>
    </row>
    <row r="74" spans="1:3">
      <c r="A74" s="3">
        <v>73</v>
      </c>
      <c r="B74" s="3" t="s">
        <v>851</v>
      </c>
      <c r="C74" s="3" t="s">
        <v>115</v>
      </c>
    </row>
    <row r="75" spans="1:3">
      <c r="A75" s="3">
        <v>74</v>
      </c>
      <c r="B75" s="3" t="s">
        <v>852</v>
      </c>
      <c r="C75" s="3" t="s">
        <v>115</v>
      </c>
    </row>
    <row r="76" spans="1:3">
      <c r="A76" s="3">
        <v>75</v>
      </c>
      <c r="B76" s="3" t="s">
        <v>853</v>
      </c>
      <c r="C76" s="3" t="s">
        <v>115</v>
      </c>
    </row>
    <row r="77" spans="1:3">
      <c r="A77" s="3">
        <v>76</v>
      </c>
      <c r="B77" s="3" t="s">
        <v>854</v>
      </c>
      <c r="C77" s="3" t="s">
        <v>115</v>
      </c>
    </row>
    <row r="78" spans="1:3">
      <c r="A78" s="3">
        <v>77</v>
      </c>
      <c r="B78" s="3" t="s">
        <v>855</v>
      </c>
      <c r="C78" s="3" t="s">
        <v>115</v>
      </c>
    </row>
    <row r="79" spans="1:3">
      <c r="A79" s="3">
        <v>78</v>
      </c>
      <c r="B79" s="3" t="s">
        <v>856</v>
      </c>
      <c r="C79" s="3" t="s">
        <v>115</v>
      </c>
    </row>
    <row r="80" spans="1:3">
      <c r="A80" s="3">
        <v>79</v>
      </c>
      <c r="B80" s="3" t="s">
        <v>857</v>
      </c>
      <c r="C80" s="3" t="s">
        <v>115</v>
      </c>
    </row>
    <row r="81" spans="1:3">
      <c r="A81" s="3">
        <v>80</v>
      </c>
      <c r="B81" s="3" t="s">
        <v>858</v>
      </c>
      <c r="C81" s="3" t="s">
        <v>115</v>
      </c>
    </row>
    <row r="82" spans="1:3">
      <c r="A82" s="3">
        <v>81</v>
      </c>
      <c r="B82" s="3" t="s">
        <v>859</v>
      </c>
      <c r="C82" s="3" t="s">
        <v>115</v>
      </c>
    </row>
    <row r="83" spans="1:3">
      <c r="A83" s="3">
        <v>82</v>
      </c>
      <c r="B83" s="3" t="s">
        <v>860</v>
      </c>
      <c r="C83" s="3" t="s">
        <v>115</v>
      </c>
    </row>
    <row r="84" spans="1:3">
      <c r="A84" s="3">
        <v>83</v>
      </c>
      <c r="B84" s="3" t="s">
        <v>861</v>
      </c>
      <c r="C84" s="3" t="s">
        <v>115</v>
      </c>
    </row>
    <row r="85" spans="1:3">
      <c r="A85" s="3">
        <v>84</v>
      </c>
      <c r="B85" s="3" t="s">
        <v>862</v>
      </c>
      <c r="C85" s="3" t="s">
        <v>115</v>
      </c>
    </row>
    <row r="86" spans="1:3">
      <c r="A86" s="3">
        <v>85</v>
      </c>
      <c r="B86" s="3" t="s">
        <v>863</v>
      </c>
      <c r="C86" s="3" t="s">
        <v>115</v>
      </c>
    </row>
    <row r="87" spans="1:3">
      <c r="A87" s="3">
        <v>86</v>
      </c>
      <c r="B87" s="3" t="s">
        <v>864</v>
      </c>
      <c r="C87" s="3" t="s">
        <v>115</v>
      </c>
    </row>
    <row r="88" spans="1:3">
      <c r="A88" s="3">
        <v>87</v>
      </c>
      <c r="B88" s="3" t="s">
        <v>865</v>
      </c>
      <c r="C88" s="3" t="s">
        <v>115</v>
      </c>
    </row>
    <row r="89" spans="1:3">
      <c r="A89" s="3">
        <v>88</v>
      </c>
      <c r="B89" s="3" t="s">
        <v>866</v>
      </c>
      <c r="C89" s="3" t="s">
        <v>115</v>
      </c>
    </row>
    <row r="90" spans="1:3">
      <c r="A90" s="3">
        <v>89</v>
      </c>
      <c r="B90" s="3" t="s">
        <v>867</v>
      </c>
      <c r="C90" s="3" t="s">
        <v>115</v>
      </c>
    </row>
    <row r="91" spans="1:3">
      <c r="A91" s="3">
        <v>90</v>
      </c>
      <c r="B91" s="3" t="s">
        <v>868</v>
      </c>
      <c r="C91" s="3" t="s">
        <v>115</v>
      </c>
    </row>
    <row r="92" spans="1:3">
      <c r="A92" s="3">
        <v>91</v>
      </c>
      <c r="B92" s="3" t="s">
        <v>869</v>
      </c>
      <c r="C92" s="3" t="s">
        <v>115</v>
      </c>
    </row>
    <row r="93" spans="1:3">
      <c r="A93" s="3">
        <v>92</v>
      </c>
      <c r="B93" s="3" t="s">
        <v>870</v>
      </c>
      <c r="C93" s="3" t="s">
        <v>115</v>
      </c>
    </row>
    <row r="94" spans="1:3">
      <c r="A94" s="3">
        <v>93</v>
      </c>
      <c r="B94" s="3" t="s">
        <v>871</v>
      </c>
      <c r="C94" s="3" t="s">
        <v>115</v>
      </c>
    </row>
    <row r="95" spans="1:3">
      <c r="A95" s="3">
        <v>94</v>
      </c>
      <c r="B95" s="3" t="s">
        <v>872</v>
      </c>
      <c r="C95" s="3" t="s">
        <v>115</v>
      </c>
    </row>
    <row r="96" spans="1:3">
      <c r="A96" s="3">
        <v>95</v>
      </c>
      <c r="B96" s="3" t="s">
        <v>873</v>
      </c>
      <c r="C96" s="3" t="s">
        <v>115</v>
      </c>
    </row>
    <row r="97" spans="1:3">
      <c r="A97" s="3">
        <v>96</v>
      </c>
      <c r="B97" s="3" t="s">
        <v>874</v>
      </c>
      <c r="C97" s="3" t="s">
        <v>115</v>
      </c>
    </row>
    <row r="98" spans="1:3">
      <c r="A98" s="3">
        <v>97</v>
      </c>
      <c r="B98" s="3" t="s">
        <v>875</v>
      </c>
      <c r="C98" s="3" t="s">
        <v>115</v>
      </c>
    </row>
    <row r="99" spans="1:3">
      <c r="A99" s="3">
        <v>98</v>
      </c>
      <c r="B99" s="3" t="s">
        <v>876</v>
      </c>
      <c r="C99" s="3" t="s">
        <v>115</v>
      </c>
    </row>
    <row r="100" spans="1:3">
      <c r="A100" s="3">
        <v>99</v>
      </c>
      <c r="B100" s="3" t="s">
        <v>877</v>
      </c>
      <c r="C100" s="3" t="s">
        <v>115</v>
      </c>
    </row>
    <row r="101" spans="1:3">
      <c r="A101" s="3">
        <v>100</v>
      </c>
      <c r="B101" s="3" t="s">
        <v>878</v>
      </c>
      <c r="C101" s="3" t="s">
        <v>115</v>
      </c>
    </row>
    <row r="102" spans="1:3">
      <c r="A102" s="3">
        <v>101</v>
      </c>
      <c r="B102" s="3" t="s">
        <v>879</v>
      </c>
      <c r="C102" s="3" t="s">
        <v>115</v>
      </c>
    </row>
    <row r="103" spans="1:3">
      <c r="A103" s="3">
        <v>102</v>
      </c>
      <c r="B103" s="3" t="s">
        <v>880</v>
      </c>
      <c r="C103" s="3" t="s">
        <v>115</v>
      </c>
    </row>
    <row r="104" spans="1:3">
      <c r="A104" s="3">
        <v>103</v>
      </c>
      <c r="B104" s="3" t="s">
        <v>881</v>
      </c>
      <c r="C104" s="3" t="s">
        <v>115</v>
      </c>
    </row>
    <row r="105" spans="1:3">
      <c r="A105" s="3">
        <v>104</v>
      </c>
      <c r="B105" s="3" t="s">
        <v>882</v>
      </c>
      <c r="C105" s="3" t="s">
        <v>115</v>
      </c>
    </row>
    <row r="106" spans="1:3">
      <c r="A106" s="3">
        <v>105</v>
      </c>
      <c r="B106" s="3" t="s">
        <v>883</v>
      </c>
      <c r="C106" s="3" t="s">
        <v>115</v>
      </c>
    </row>
    <row r="107" spans="1:3">
      <c r="A107" s="3">
        <v>106</v>
      </c>
      <c r="B107" s="3" t="s">
        <v>884</v>
      </c>
      <c r="C107" s="3" t="s">
        <v>115</v>
      </c>
    </row>
    <row r="108" spans="1:3">
      <c r="A108" s="3">
        <v>107</v>
      </c>
      <c r="B108" s="3" t="s">
        <v>885</v>
      </c>
      <c r="C108" s="3" t="s">
        <v>115</v>
      </c>
    </row>
    <row r="109" spans="1:3">
      <c r="A109" s="3">
        <v>108</v>
      </c>
      <c r="B109" s="3" t="s">
        <v>886</v>
      </c>
      <c r="C109" s="3" t="s">
        <v>115</v>
      </c>
    </row>
    <row r="110" spans="1:3">
      <c r="A110" s="3">
        <v>109</v>
      </c>
      <c r="B110" s="3" t="s">
        <v>887</v>
      </c>
      <c r="C110" s="3" t="s">
        <v>115</v>
      </c>
    </row>
    <row r="111" spans="1:3">
      <c r="A111" s="3">
        <v>110</v>
      </c>
      <c r="B111" s="3" t="s">
        <v>888</v>
      </c>
      <c r="C111" s="3" t="s">
        <v>115</v>
      </c>
    </row>
    <row r="112" spans="1:3">
      <c r="A112" s="3">
        <v>111</v>
      </c>
      <c r="B112" s="3" t="s">
        <v>889</v>
      </c>
      <c r="C112" s="3" t="s">
        <v>115</v>
      </c>
    </row>
    <row r="113" spans="1:3">
      <c r="A113" s="3">
        <v>112</v>
      </c>
      <c r="B113" s="3" t="s">
        <v>890</v>
      </c>
      <c r="C113" s="3" t="s">
        <v>115</v>
      </c>
    </row>
    <row r="114" spans="1:3">
      <c r="A114" s="3">
        <v>113</v>
      </c>
      <c r="B114" s="3" t="s">
        <v>891</v>
      </c>
      <c r="C114" s="3" t="s">
        <v>115</v>
      </c>
    </row>
    <row r="115" spans="1:3">
      <c r="A115" s="3">
        <v>114</v>
      </c>
      <c r="B115" s="3" t="s">
        <v>892</v>
      </c>
      <c r="C115" s="3" t="s">
        <v>115</v>
      </c>
    </row>
    <row r="116" spans="1:3">
      <c r="A116" s="3">
        <v>115</v>
      </c>
      <c r="B116" s="3" t="s">
        <v>893</v>
      </c>
      <c r="C116" s="3" t="s">
        <v>115</v>
      </c>
    </row>
    <row r="117" spans="1:3">
      <c r="A117" s="3">
        <v>116</v>
      </c>
      <c r="B117" s="3" t="s">
        <v>894</v>
      </c>
      <c r="C117" s="3" t="s">
        <v>115</v>
      </c>
    </row>
    <row r="118" spans="1:3">
      <c r="A118" s="3">
        <v>117</v>
      </c>
      <c r="B118" s="3" t="s">
        <v>895</v>
      </c>
      <c r="C118" s="3" t="s">
        <v>115</v>
      </c>
    </row>
    <row r="119" spans="1:3">
      <c r="A119" s="3">
        <v>118</v>
      </c>
      <c r="B119" s="3" t="s">
        <v>896</v>
      </c>
      <c r="C119" s="3" t="s">
        <v>115</v>
      </c>
    </row>
    <row r="120" spans="1:3">
      <c r="A120" s="3">
        <v>119</v>
      </c>
      <c r="B120" s="3" t="s">
        <v>897</v>
      </c>
      <c r="C120" s="3" t="s">
        <v>115</v>
      </c>
    </row>
    <row r="121" spans="1:3">
      <c r="A121" s="3">
        <v>120</v>
      </c>
      <c r="B121" s="3" t="s">
        <v>898</v>
      </c>
      <c r="C121" s="3" t="s">
        <v>115</v>
      </c>
    </row>
    <row r="122" spans="1:3">
      <c r="A122" s="3">
        <v>121</v>
      </c>
      <c r="B122" s="3" t="s">
        <v>899</v>
      </c>
      <c r="C122" s="3" t="s">
        <v>115</v>
      </c>
    </row>
    <row r="123" spans="1:3">
      <c r="A123" s="3">
        <v>122</v>
      </c>
      <c r="B123" s="3" t="s">
        <v>900</v>
      </c>
      <c r="C123" s="3" t="s">
        <v>115</v>
      </c>
    </row>
    <row r="124" spans="1:3">
      <c r="A124" s="3">
        <v>123</v>
      </c>
      <c r="B124" s="3" t="s">
        <v>901</v>
      </c>
      <c r="C124" s="3" t="s">
        <v>115</v>
      </c>
    </row>
    <row r="125" spans="1:3">
      <c r="A125" s="3">
        <v>124</v>
      </c>
      <c r="B125" s="3" t="s">
        <v>902</v>
      </c>
      <c r="C125" s="3" t="s">
        <v>115</v>
      </c>
    </row>
    <row r="126" spans="1:3">
      <c r="A126" s="3">
        <v>125</v>
      </c>
      <c r="B126" s="3" t="s">
        <v>903</v>
      </c>
      <c r="C126" s="3" t="s">
        <v>115</v>
      </c>
    </row>
    <row r="127" spans="1:3">
      <c r="A127" s="3">
        <v>126</v>
      </c>
      <c r="B127" s="3" t="s">
        <v>904</v>
      </c>
      <c r="C127" s="3" t="s">
        <v>115</v>
      </c>
    </row>
    <row r="128" spans="1:3">
      <c r="A128" s="3">
        <v>127</v>
      </c>
      <c r="B128" s="3" t="s">
        <v>905</v>
      </c>
      <c r="C128" s="3" t="s">
        <v>115</v>
      </c>
    </row>
    <row r="129" spans="1:3">
      <c r="A129" s="3">
        <v>128</v>
      </c>
      <c r="B129" s="3" t="s">
        <v>906</v>
      </c>
      <c r="C129" s="3" t="s">
        <v>115</v>
      </c>
    </row>
    <row r="130" spans="1:3">
      <c r="A130" s="3">
        <v>129</v>
      </c>
      <c r="B130" s="3" t="s">
        <v>907</v>
      </c>
      <c r="C130" s="3" t="s">
        <v>115</v>
      </c>
    </row>
    <row r="131" spans="1:3">
      <c r="A131" s="3">
        <v>130</v>
      </c>
      <c r="B131" s="3" t="s">
        <v>908</v>
      </c>
      <c r="C131" s="3" t="s">
        <v>115</v>
      </c>
    </row>
    <row r="132" spans="1:3">
      <c r="A132" s="3">
        <v>131</v>
      </c>
      <c r="B132" s="3" t="s">
        <v>909</v>
      </c>
      <c r="C132" s="3" t="s">
        <v>115</v>
      </c>
    </row>
    <row r="133" spans="1:3">
      <c r="A133" s="3">
        <v>132</v>
      </c>
      <c r="B133" s="3" t="s">
        <v>910</v>
      </c>
      <c r="C133" s="3" t="s">
        <v>115</v>
      </c>
    </row>
    <row r="134" spans="1:3">
      <c r="A134" s="3">
        <v>133</v>
      </c>
      <c r="B134" s="3" t="s">
        <v>911</v>
      </c>
      <c r="C134" s="3" t="s">
        <v>115</v>
      </c>
    </row>
    <row r="135" spans="1:3">
      <c r="A135" s="3">
        <v>134</v>
      </c>
      <c r="B135" s="3" t="s">
        <v>912</v>
      </c>
      <c r="C135" s="3" t="s">
        <v>115</v>
      </c>
    </row>
    <row r="136" spans="1:3">
      <c r="A136" s="3">
        <v>135</v>
      </c>
      <c r="B136" s="3" t="s">
        <v>913</v>
      </c>
      <c r="C136" s="3" t="s">
        <v>115</v>
      </c>
    </row>
    <row r="137" spans="1:3">
      <c r="A137" s="3">
        <v>136</v>
      </c>
      <c r="B137" s="3" t="s">
        <v>914</v>
      </c>
      <c r="C137" s="3" t="s">
        <v>115</v>
      </c>
    </row>
    <row r="138" spans="1:3">
      <c r="A138" s="3">
        <v>137</v>
      </c>
      <c r="B138" s="3" t="s">
        <v>915</v>
      </c>
      <c r="C138" s="3" t="s">
        <v>115</v>
      </c>
    </row>
    <row r="139" spans="1:3">
      <c r="A139" s="3">
        <v>138</v>
      </c>
      <c r="B139" s="3" t="s">
        <v>916</v>
      </c>
      <c r="C139" s="3" t="s">
        <v>115</v>
      </c>
    </row>
    <row r="140" spans="1:3">
      <c r="A140" s="3">
        <v>139</v>
      </c>
      <c r="B140" s="3" t="s">
        <v>917</v>
      </c>
      <c r="C140" s="3" t="s">
        <v>115</v>
      </c>
    </row>
    <row r="141" spans="1:3">
      <c r="A141" s="3">
        <v>140</v>
      </c>
      <c r="B141" s="3" t="s">
        <v>918</v>
      </c>
      <c r="C141" s="3" t="s">
        <v>115</v>
      </c>
    </row>
    <row r="142" spans="1:3">
      <c r="A142" s="3">
        <v>141</v>
      </c>
      <c r="B142" s="3" t="s">
        <v>919</v>
      </c>
      <c r="C142" s="3" t="s">
        <v>115</v>
      </c>
    </row>
    <row r="143" spans="1:3">
      <c r="A143" s="3">
        <v>142</v>
      </c>
      <c r="B143" s="3" t="s">
        <v>920</v>
      </c>
      <c r="C143" s="3" t="s">
        <v>115</v>
      </c>
    </row>
    <row r="144" spans="1:3">
      <c r="A144" s="3">
        <v>143</v>
      </c>
      <c r="B144" s="3" t="s">
        <v>921</v>
      </c>
      <c r="C144" s="3" t="s">
        <v>115</v>
      </c>
    </row>
    <row r="145" spans="1:3">
      <c r="A145" s="3">
        <v>144</v>
      </c>
      <c r="B145" s="3" t="s">
        <v>922</v>
      </c>
      <c r="C145" s="3" t="s">
        <v>115</v>
      </c>
    </row>
    <row r="146" spans="1:3">
      <c r="A146" s="3">
        <v>145</v>
      </c>
      <c r="B146" s="3" t="s">
        <v>923</v>
      </c>
      <c r="C146" s="3" t="s">
        <v>115</v>
      </c>
    </row>
    <row r="147" spans="1:3">
      <c r="A147" s="3">
        <v>146</v>
      </c>
      <c r="B147" s="3" t="s">
        <v>924</v>
      </c>
      <c r="C147" s="3" t="s">
        <v>115</v>
      </c>
    </row>
    <row r="148" spans="1:3">
      <c r="A148" s="3">
        <v>147</v>
      </c>
      <c r="B148" s="3" t="s">
        <v>925</v>
      </c>
      <c r="C148" s="3" t="s">
        <v>115</v>
      </c>
    </row>
    <row r="149" spans="1:3">
      <c r="A149" s="3">
        <v>148</v>
      </c>
      <c r="B149" s="3" t="s">
        <v>926</v>
      </c>
      <c r="C149" s="3" t="s">
        <v>115</v>
      </c>
    </row>
    <row r="150" spans="1:3">
      <c r="A150" s="3">
        <v>149</v>
      </c>
      <c r="B150" s="3" t="s">
        <v>927</v>
      </c>
      <c r="C150" s="3" t="s">
        <v>115</v>
      </c>
    </row>
    <row r="151" spans="1:3">
      <c r="A151" s="3">
        <v>150</v>
      </c>
      <c r="B151" s="3" t="s">
        <v>928</v>
      </c>
      <c r="C151" s="3" t="s">
        <v>115</v>
      </c>
    </row>
    <row r="152" spans="1:3">
      <c r="A152" s="3">
        <v>151</v>
      </c>
      <c r="B152" s="3" t="s">
        <v>929</v>
      </c>
      <c r="C152" s="3" t="s">
        <v>115</v>
      </c>
    </row>
    <row r="153" spans="1:3">
      <c r="A153" s="3">
        <v>152</v>
      </c>
      <c r="B153" s="3" t="s">
        <v>930</v>
      </c>
      <c r="C153" s="3" t="s">
        <v>115</v>
      </c>
    </row>
    <row r="154" spans="1:3">
      <c r="A154" s="3">
        <v>153</v>
      </c>
      <c r="B154" s="3" t="s">
        <v>931</v>
      </c>
      <c r="C154" s="3" t="s">
        <v>115</v>
      </c>
    </row>
    <row r="155" spans="1:3">
      <c r="A155" s="3">
        <v>154</v>
      </c>
      <c r="B155" s="3" t="s">
        <v>932</v>
      </c>
      <c r="C155" s="3" t="s">
        <v>115</v>
      </c>
    </row>
    <row r="156" spans="1:3">
      <c r="A156" s="3">
        <v>155</v>
      </c>
      <c r="B156" s="3" t="s">
        <v>933</v>
      </c>
      <c r="C156" s="3" t="s">
        <v>115</v>
      </c>
    </row>
    <row r="157" spans="1:3">
      <c r="A157" s="3">
        <v>156</v>
      </c>
      <c r="B157" s="3" t="s">
        <v>934</v>
      </c>
      <c r="C157" s="3" t="s">
        <v>115</v>
      </c>
    </row>
    <row r="158" spans="1:3">
      <c r="A158" s="3">
        <v>157</v>
      </c>
      <c r="B158" s="3" t="s">
        <v>935</v>
      </c>
      <c r="C158" s="3" t="s">
        <v>115</v>
      </c>
    </row>
    <row r="159" spans="1:3">
      <c r="A159" s="3">
        <v>158</v>
      </c>
      <c r="B159" s="3" t="s">
        <v>936</v>
      </c>
      <c r="C159" s="3" t="s">
        <v>115</v>
      </c>
    </row>
    <row r="160" spans="1:3">
      <c r="A160" s="3">
        <v>159</v>
      </c>
      <c r="B160" s="3" t="s">
        <v>937</v>
      </c>
      <c r="C160" s="3" t="s">
        <v>115</v>
      </c>
    </row>
    <row r="161" spans="1:3">
      <c r="A161" s="3">
        <v>160</v>
      </c>
      <c r="B161" s="3" t="s">
        <v>938</v>
      </c>
      <c r="C161" s="3" t="s">
        <v>115</v>
      </c>
    </row>
    <row r="162" spans="1:3">
      <c r="A162" s="3">
        <v>161</v>
      </c>
      <c r="B162" s="3" t="s">
        <v>939</v>
      </c>
      <c r="C162" s="3" t="s">
        <v>115</v>
      </c>
    </row>
    <row r="163" spans="1:3">
      <c r="A163" s="3">
        <v>162</v>
      </c>
      <c r="B163" s="3" t="s">
        <v>940</v>
      </c>
      <c r="C163" s="3" t="s">
        <v>115</v>
      </c>
    </row>
    <row r="164" spans="1:3">
      <c r="A164" s="3">
        <v>163</v>
      </c>
      <c r="B164" s="3" t="s">
        <v>941</v>
      </c>
      <c r="C164" s="3" t="s">
        <v>115</v>
      </c>
    </row>
    <row r="165" spans="1:3">
      <c r="A165" s="3">
        <v>164</v>
      </c>
      <c r="B165" s="3" t="s">
        <v>942</v>
      </c>
      <c r="C165" s="3" t="s">
        <v>115</v>
      </c>
    </row>
    <row r="166" spans="1:3">
      <c r="A166" s="3">
        <v>165</v>
      </c>
      <c r="B166" s="3" t="s">
        <v>943</v>
      </c>
      <c r="C166" s="3" t="s">
        <v>115</v>
      </c>
    </row>
    <row r="167" spans="1:3">
      <c r="A167" s="3">
        <v>166</v>
      </c>
      <c r="B167" s="3" t="s">
        <v>944</v>
      </c>
      <c r="C167" s="3" t="s">
        <v>115</v>
      </c>
    </row>
    <row r="168" spans="1:3">
      <c r="A168" s="3">
        <v>167</v>
      </c>
      <c r="B168" s="3" t="s">
        <v>945</v>
      </c>
      <c r="C168" s="3" t="s">
        <v>115</v>
      </c>
    </row>
    <row r="169" spans="1:3">
      <c r="A169" s="3">
        <v>168</v>
      </c>
      <c r="B169" s="3" t="s">
        <v>946</v>
      </c>
      <c r="C169" s="3" t="s">
        <v>115</v>
      </c>
    </row>
    <row r="170" spans="1:3">
      <c r="A170" s="3">
        <v>169</v>
      </c>
      <c r="B170" s="3" t="s">
        <v>947</v>
      </c>
      <c r="C170" s="3" t="s">
        <v>115</v>
      </c>
    </row>
    <row r="171" spans="1:3">
      <c r="A171" s="3">
        <v>170</v>
      </c>
      <c r="B171" s="3" t="s">
        <v>948</v>
      </c>
      <c r="C171" s="3" t="s">
        <v>115</v>
      </c>
    </row>
    <row r="172" spans="1:3">
      <c r="A172" s="3">
        <v>171</v>
      </c>
      <c r="B172" s="3" t="s">
        <v>949</v>
      </c>
      <c r="C172" s="3" t="s">
        <v>115</v>
      </c>
    </row>
    <row r="173" spans="1:3">
      <c r="A173" s="3">
        <v>172</v>
      </c>
      <c r="B173" s="3" t="s">
        <v>950</v>
      </c>
      <c r="C173" s="3" t="s">
        <v>115</v>
      </c>
    </row>
    <row r="174" spans="1:3">
      <c r="A174" s="3">
        <v>173</v>
      </c>
      <c r="B174" s="3" t="s">
        <v>951</v>
      </c>
      <c r="C174" s="3" t="s">
        <v>115</v>
      </c>
    </row>
    <row r="175" spans="1:3">
      <c r="A175" s="3">
        <v>174</v>
      </c>
      <c r="B175" s="3" t="s">
        <v>952</v>
      </c>
      <c r="C175" s="3" t="s">
        <v>115</v>
      </c>
    </row>
    <row r="176" spans="1:3">
      <c r="A176" s="3">
        <v>175</v>
      </c>
      <c r="B176" s="3" t="s">
        <v>953</v>
      </c>
      <c r="C176" s="3" t="s">
        <v>115</v>
      </c>
    </row>
    <row r="177" spans="1:3">
      <c r="A177" s="3">
        <v>176</v>
      </c>
      <c r="B177" s="3" t="s">
        <v>954</v>
      </c>
      <c r="C177" s="3" t="s">
        <v>115</v>
      </c>
    </row>
    <row r="178" spans="1:3">
      <c r="A178" s="3">
        <v>177</v>
      </c>
      <c r="B178" s="3" t="s">
        <v>955</v>
      </c>
      <c r="C178" s="3" t="s">
        <v>115</v>
      </c>
    </row>
    <row r="179" spans="1:3">
      <c r="A179" s="3">
        <v>178</v>
      </c>
      <c r="B179" s="3" t="s">
        <v>956</v>
      </c>
      <c r="C179" s="3" t="s">
        <v>115</v>
      </c>
    </row>
    <row r="180" spans="1:3">
      <c r="A180" s="3">
        <v>179</v>
      </c>
      <c r="B180" s="3" t="s">
        <v>957</v>
      </c>
      <c r="C180" s="3" t="s">
        <v>115</v>
      </c>
    </row>
    <row r="181" spans="1:3">
      <c r="A181" s="3">
        <v>180</v>
      </c>
      <c r="B181" s="3" t="s">
        <v>958</v>
      </c>
      <c r="C181" s="3" t="s">
        <v>115</v>
      </c>
    </row>
    <row r="182" spans="1:3">
      <c r="A182" s="3">
        <v>181</v>
      </c>
      <c r="B182" s="3" t="s">
        <v>959</v>
      </c>
      <c r="C182" s="3" t="s">
        <v>115</v>
      </c>
    </row>
    <row r="183" spans="1:3">
      <c r="A183" s="3">
        <v>182</v>
      </c>
      <c r="B183" s="3" t="s">
        <v>960</v>
      </c>
      <c r="C183" s="3" t="s">
        <v>115</v>
      </c>
    </row>
    <row r="184" spans="1:3">
      <c r="A184" s="3">
        <v>183</v>
      </c>
      <c r="B184" s="3" t="s">
        <v>961</v>
      </c>
      <c r="C184" s="3" t="s">
        <v>115</v>
      </c>
    </row>
    <row r="185" spans="1:3">
      <c r="A185" s="3">
        <v>184</v>
      </c>
      <c r="B185" s="3" t="s">
        <v>962</v>
      </c>
      <c r="C185" s="3" t="s">
        <v>115</v>
      </c>
    </row>
    <row r="186" spans="1:3">
      <c r="A186" s="3">
        <v>185</v>
      </c>
      <c r="B186" s="3" t="s">
        <v>963</v>
      </c>
      <c r="C186" s="3" t="s">
        <v>115</v>
      </c>
    </row>
    <row r="187" spans="1:3">
      <c r="A187" s="3">
        <v>186</v>
      </c>
      <c r="B187" s="3" t="s">
        <v>964</v>
      </c>
      <c r="C187" s="3" t="s">
        <v>115</v>
      </c>
    </row>
    <row r="188" spans="1:3">
      <c r="A188" s="3">
        <v>187</v>
      </c>
      <c r="B188" s="3" t="s">
        <v>965</v>
      </c>
      <c r="C188" s="3" t="s">
        <v>115</v>
      </c>
    </row>
    <row r="189" spans="1:3">
      <c r="A189" s="3">
        <v>188</v>
      </c>
      <c r="B189" s="3" t="s">
        <v>966</v>
      </c>
      <c r="C189" s="3" t="s">
        <v>115</v>
      </c>
    </row>
    <row r="190" spans="1:3">
      <c r="A190" s="3">
        <v>189</v>
      </c>
      <c r="B190" s="3" t="s">
        <v>967</v>
      </c>
      <c r="C190" s="3" t="s">
        <v>115</v>
      </c>
    </row>
    <row r="191" spans="1:3">
      <c r="A191" s="3">
        <v>190</v>
      </c>
      <c r="B191" s="3" t="s">
        <v>968</v>
      </c>
      <c r="C191" s="3" t="s">
        <v>115</v>
      </c>
    </row>
    <row r="192" spans="1:3">
      <c r="A192" s="3">
        <v>191</v>
      </c>
      <c r="B192" s="3" t="s">
        <v>969</v>
      </c>
      <c r="C192" s="3" t="s">
        <v>115</v>
      </c>
    </row>
    <row r="193" spans="1:3">
      <c r="A193" s="3">
        <v>192</v>
      </c>
      <c r="B193" s="3" t="s">
        <v>970</v>
      </c>
      <c r="C193" s="3" t="s">
        <v>115</v>
      </c>
    </row>
    <row r="194" spans="1:3">
      <c r="A194" s="3">
        <v>193</v>
      </c>
      <c r="B194" s="3" t="s">
        <v>971</v>
      </c>
      <c r="C194" s="3" t="s">
        <v>115</v>
      </c>
    </row>
    <row r="195" spans="1:3">
      <c r="A195" s="3">
        <v>194</v>
      </c>
      <c r="B195" s="3" t="s">
        <v>972</v>
      </c>
      <c r="C195" s="3" t="s">
        <v>115</v>
      </c>
    </row>
    <row r="196" spans="1:3">
      <c r="A196" s="3">
        <v>195</v>
      </c>
      <c r="B196" s="3" t="s">
        <v>973</v>
      </c>
      <c r="C196" s="3" t="s">
        <v>115</v>
      </c>
    </row>
    <row r="197" spans="1:3">
      <c r="A197" s="3">
        <v>196</v>
      </c>
      <c r="B197" s="3" t="s">
        <v>974</v>
      </c>
      <c r="C197" s="3" t="s">
        <v>115</v>
      </c>
    </row>
    <row r="198" spans="1:3">
      <c r="A198" s="3">
        <v>197</v>
      </c>
      <c r="B198" s="3" t="s">
        <v>975</v>
      </c>
      <c r="C198" s="3" t="s">
        <v>115</v>
      </c>
    </row>
    <row r="199" spans="1:3">
      <c r="A199" s="3">
        <v>198</v>
      </c>
      <c r="B199" s="3" t="s">
        <v>976</v>
      </c>
      <c r="C199" s="3" t="s">
        <v>115</v>
      </c>
    </row>
    <row r="200" spans="1:3">
      <c r="A200" s="3">
        <v>199</v>
      </c>
      <c r="B200" s="3" t="s">
        <v>977</v>
      </c>
      <c r="C200" s="3" t="s">
        <v>115</v>
      </c>
    </row>
    <row r="201" spans="1:3">
      <c r="A201" s="3">
        <v>200</v>
      </c>
      <c r="B201" s="3" t="s">
        <v>978</v>
      </c>
      <c r="C201" s="6" t="s">
        <v>115</v>
      </c>
    </row>
    <row r="202" spans="1:3">
      <c r="A202" s="3">
        <v>201</v>
      </c>
      <c r="B202" s="3" t="s">
        <v>979</v>
      </c>
      <c r="C202" s="3" t="s">
        <v>115</v>
      </c>
    </row>
    <row r="203" spans="1:3">
      <c r="A203" s="3">
        <v>202</v>
      </c>
      <c r="B203" s="3" t="s">
        <v>980</v>
      </c>
      <c r="C203" s="3" t="s">
        <v>115</v>
      </c>
    </row>
    <row r="204" spans="1:3">
      <c r="A204" s="3">
        <v>203</v>
      </c>
      <c r="B204" s="3" t="s">
        <v>981</v>
      </c>
      <c r="C204" s="3" t="s">
        <v>115</v>
      </c>
    </row>
    <row r="205" spans="1:3">
      <c r="A205" s="3">
        <v>204</v>
      </c>
      <c r="B205" s="3" t="s">
        <v>982</v>
      </c>
      <c r="C205" s="3" t="s">
        <v>115</v>
      </c>
    </row>
    <row r="206" spans="1:3">
      <c r="A206" s="3">
        <v>205</v>
      </c>
      <c r="B206" s="3" t="s">
        <v>983</v>
      </c>
      <c r="C206" s="3" t="s">
        <v>115</v>
      </c>
    </row>
    <row r="207" spans="1:3">
      <c r="A207" s="3">
        <v>206</v>
      </c>
      <c r="B207" s="3" t="s">
        <v>984</v>
      </c>
      <c r="C207" s="3" t="s">
        <v>115</v>
      </c>
    </row>
    <row r="208" spans="1:3">
      <c r="A208" s="3">
        <v>207</v>
      </c>
      <c r="B208" s="3" t="s">
        <v>985</v>
      </c>
      <c r="C208" s="3" t="s">
        <v>115</v>
      </c>
    </row>
    <row r="209" spans="1:3">
      <c r="A209" s="3">
        <v>208</v>
      </c>
      <c r="B209" s="3" t="s">
        <v>986</v>
      </c>
      <c r="C209" s="3" t="s">
        <v>115</v>
      </c>
    </row>
    <row r="210" spans="1:3">
      <c r="A210" s="3">
        <v>209</v>
      </c>
      <c r="B210" s="3" t="s">
        <v>987</v>
      </c>
      <c r="C210" s="3" t="s">
        <v>115</v>
      </c>
    </row>
    <row r="211" spans="1:3">
      <c r="A211" s="3">
        <v>210</v>
      </c>
      <c r="B211" s="3" t="s">
        <v>988</v>
      </c>
      <c r="C211" s="3" t="s">
        <v>115</v>
      </c>
    </row>
    <row r="212" spans="1:3">
      <c r="A212" s="3">
        <v>211</v>
      </c>
      <c r="B212" s="3" t="s">
        <v>989</v>
      </c>
      <c r="C212" s="3" t="s">
        <v>115</v>
      </c>
    </row>
    <row r="213" spans="1:3">
      <c r="A213" s="3">
        <v>212</v>
      </c>
      <c r="B213" s="3" t="s">
        <v>990</v>
      </c>
      <c r="C213" s="3" t="s">
        <v>115</v>
      </c>
    </row>
    <row r="214" spans="1:3">
      <c r="A214" s="3">
        <v>213</v>
      </c>
      <c r="B214" s="3" t="s">
        <v>991</v>
      </c>
      <c r="C214" s="3" t="s">
        <v>115</v>
      </c>
    </row>
    <row r="215" spans="1:3">
      <c r="A215" s="3">
        <v>214</v>
      </c>
      <c r="B215" s="3" t="s">
        <v>992</v>
      </c>
      <c r="C215" s="3" t="s">
        <v>115</v>
      </c>
    </row>
    <row r="216" spans="1:3">
      <c r="A216" s="3">
        <v>215</v>
      </c>
      <c r="B216" s="3" t="s">
        <v>993</v>
      </c>
      <c r="C216" s="3" t="s">
        <v>115</v>
      </c>
    </row>
    <row r="217" spans="1:3">
      <c r="A217" s="3">
        <v>216</v>
      </c>
      <c r="B217" s="3" t="s">
        <v>994</v>
      </c>
      <c r="C217" s="3" t="s">
        <v>115</v>
      </c>
    </row>
    <row r="218" spans="1:3">
      <c r="A218" s="3">
        <v>217</v>
      </c>
      <c r="B218" s="3" t="s">
        <v>995</v>
      </c>
      <c r="C218" s="3" t="s">
        <v>115</v>
      </c>
    </row>
    <row r="219" spans="1:3">
      <c r="A219" s="3">
        <v>218</v>
      </c>
      <c r="B219" s="3" t="s">
        <v>996</v>
      </c>
      <c r="C219" s="3" t="s">
        <v>115</v>
      </c>
    </row>
    <row r="220" spans="1:3">
      <c r="A220" s="3">
        <v>219</v>
      </c>
      <c r="B220" s="3" t="s">
        <v>997</v>
      </c>
      <c r="C220" s="3" t="s">
        <v>115</v>
      </c>
    </row>
    <row r="221" spans="1:3">
      <c r="A221" s="3">
        <v>220</v>
      </c>
      <c r="B221" s="3" t="s">
        <v>998</v>
      </c>
      <c r="C221" s="3" t="s">
        <v>115</v>
      </c>
    </row>
    <row r="222" spans="1:3">
      <c r="A222" s="3">
        <v>221</v>
      </c>
      <c r="B222" s="3" t="s">
        <v>999</v>
      </c>
      <c r="C222" s="3" t="s">
        <v>115</v>
      </c>
    </row>
    <row r="223" spans="1:3">
      <c r="A223" s="3">
        <v>222</v>
      </c>
      <c r="B223" s="3" t="s">
        <v>1000</v>
      </c>
      <c r="C223" s="3" t="s">
        <v>115</v>
      </c>
    </row>
    <row r="224" spans="1:3">
      <c r="A224" s="3">
        <v>223</v>
      </c>
      <c r="B224" s="3" t="s">
        <v>1001</v>
      </c>
      <c r="C224" s="3" t="s">
        <v>115</v>
      </c>
    </row>
    <row r="225" spans="1:3">
      <c r="A225" s="3">
        <v>224</v>
      </c>
      <c r="B225" s="3" t="s">
        <v>1002</v>
      </c>
      <c r="C225" s="3" t="s">
        <v>115</v>
      </c>
    </row>
    <row r="226" spans="1:3">
      <c r="A226" s="3">
        <v>225</v>
      </c>
      <c r="B226" s="3" t="s">
        <v>1003</v>
      </c>
      <c r="C226" s="3" t="s">
        <v>115</v>
      </c>
    </row>
    <row r="227" spans="1:3">
      <c r="A227" s="3">
        <v>226</v>
      </c>
      <c r="B227" s="3" t="s">
        <v>1004</v>
      </c>
      <c r="C227" s="3" t="s">
        <v>115</v>
      </c>
    </row>
    <row r="228" spans="1:3">
      <c r="A228" s="3">
        <v>227</v>
      </c>
      <c r="B228" s="3" t="s">
        <v>1005</v>
      </c>
      <c r="C228" s="3" t="s">
        <v>115</v>
      </c>
    </row>
    <row r="229" spans="1:3">
      <c r="A229" s="3">
        <v>228</v>
      </c>
      <c r="B229" s="3" t="s">
        <v>1006</v>
      </c>
      <c r="C229" s="3" t="s">
        <v>115</v>
      </c>
    </row>
    <row r="230" spans="1:3">
      <c r="A230" s="3">
        <v>229</v>
      </c>
      <c r="B230" s="3" t="s">
        <v>1007</v>
      </c>
      <c r="C230" s="3" t="s">
        <v>115</v>
      </c>
    </row>
    <row r="231" spans="1:3">
      <c r="A231" s="3">
        <v>230</v>
      </c>
      <c r="B231" s="3" t="s">
        <v>1008</v>
      </c>
      <c r="C231" s="3" t="s">
        <v>115</v>
      </c>
    </row>
    <row r="232" spans="1:3">
      <c r="A232" s="3">
        <v>231</v>
      </c>
      <c r="B232" s="3" t="s">
        <v>1009</v>
      </c>
      <c r="C232" s="3" t="s">
        <v>115</v>
      </c>
    </row>
    <row r="233" spans="1:3">
      <c r="A233" s="3">
        <v>232</v>
      </c>
      <c r="B233" s="3" t="s">
        <v>1010</v>
      </c>
      <c r="C233" s="3" t="s">
        <v>115</v>
      </c>
    </row>
    <row r="234" spans="1:3">
      <c r="A234" s="3">
        <v>233</v>
      </c>
      <c r="B234" s="3" t="s">
        <v>1011</v>
      </c>
      <c r="C234" s="3" t="s">
        <v>115</v>
      </c>
    </row>
    <row r="235" spans="1:3">
      <c r="A235" s="3">
        <v>234</v>
      </c>
      <c r="B235" s="3" t="s">
        <v>1012</v>
      </c>
      <c r="C235" s="3" t="s">
        <v>115</v>
      </c>
    </row>
    <row r="236" spans="1:3">
      <c r="A236" s="3">
        <v>235</v>
      </c>
      <c r="B236" s="3" t="s">
        <v>1013</v>
      </c>
      <c r="C236" s="3" t="s">
        <v>115</v>
      </c>
    </row>
    <row r="237" spans="1:3">
      <c r="A237" s="3">
        <v>236</v>
      </c>
      <c r="B237" s="3" t="s">
        <v>1014</v>
      </c>
      <c r="C237" s="3" t="s">
        <v>115</v>
      </c>
    </row>
    <row r="238" spans="1:3">
      <c r="A238" s="3">
        <v>237</v>
      </c>
      <c r="B238" s="3" t="s">
        <v>1015</v>
      </c>
      <c r="C238" s="3" t="s">
        <v>115</v>
      </c>
    </row>
    <row r="239" spans="1:3">
      <c r="A239" s="3">
        <v>238</v>
      </c>
      <c r="B239" s="3" t="s">
        <v>1016</v>
      </c>
      <c r="C239" s="3" t="s">
        <v>115</v>
      </c>
    </row>
    <row r="240" spans="1:3">
      <c r="A240" s="3">
        <v>239</v>
      </c>
      <c r="B240" s="3" t="s">
        <v>1017</v>
      </c>
      <c r="C240" s="3" t="s">
        <v>115</v>
      </c>
    </row>
    <row r="241" spans="1:3">
      <c r="A241" s="3">
        <v>240</v>
      </c>
      <c r="B241" s="3" t="s">
        <v>1018</v>
      </c>
      <c r="C241" s="3" t="s">
        <v>115</v>
      </c>
    </row>
    <row r="242" spans="1:3">
      <c r="A242" s="3">
        <v>241</v>
      </c>
      <c r="B242" s="3" t="s">
        <v>1019</v>
      </c>
      <c r="C242" s="3" t="s">
        <v>115</v>
      </c>
    </row>
    <row r="243" spans="1:3">
      <c r="A243" s="3">
        <v>242</v>
      </c>
      <c r="B243" s="3" t="s">
        <v>1020</v>
      </c>
      <c r="C243" s="3" t="s">
        <v>115</v>
      </c>
    </row>
    <row r="244" spans="1:3">
      <c r="A244" s="3">
        <v>243</v>
      </c>
      <c r="B244" s="3" t="s">
        <v>1021</v>
      </c>
      <c r="C244" s="3" t="s">
        <v>115</v>
      </c>
    </row>
    <row r="245" spans="1:3">
      <c r="A245" s="3">
        <v>244</v>
      </c>
      <c r="B245" s="3" t="s">
        <v>1022</v>
      </c>
      <c r="C245" s="3" t="s">
        <v>115</v>
      </c>
    </row>
    <row r="246" spans="1:3">
      <c r="A246" s="3">
        <v>245</v>
      </c>
      <c r="B246" s="3" t="s">
        <v>1023</v>
      </c>
      <c r="C246" s="3" t="s">
        <v>115</v>
      </c>
    </row>
    <row r="247" spans="1:3">
      <c r="A247" s="3">
        <v>246</v>
      </c>
      <c r="B247" s="3" t="s">
        <v>1024</v>
      </c>
      <c r="C247" s="3" t="s">
        <v>115</v>
      </c>
    </row>
    <row r="248" spans="1:3">
      <c r="A248" s="3">
        <v>247</v>
      </c>
      <c r="B248" s="3" t="s">
        <v>1025</v>
      </c>
      <c r="C248" s="3" t="s">
        <v>115</v>
      </c>
    </row>
    <row r="249" spans="1:3">
      <c r="A249" s="3">
        <v>248</v>
      </c>
      <c r="B249" s="3" t="s">
        <v>1026</v>
      </c>
      <c r="C249" s="3" t="s">
        <v>115</v>
      </c>
    </row>
    <row r="250" spans="1:3">
      <c r="A250" s="3">
        <v>249</v>
      </c>
      <c r="B250" s="3" t="s">
        <v>1027</v>
      </c>
      <c r="C250" s="3" t="s">
        <v>115</v>
      </c>
    </row>
    <row r="251" spans="1:3">
      <c r="A251" s="3">
        <v>250</v>
      </c>
      <c r="B251" s="3" t="s">
        <v>1028</v>
      </c>
      <c r="C251" s="3" t="s">
        <v>115</v>
      </c>
    </row>
    <row r="252" spans="1:3">
      <c r="A252" s="3">
        <v>251</v>
      </c>
      <c r="B252" s="3" t="s">
        <v>1029</v>
      </c>
      <c r="C252" s="3" t="s">
        <v>115</v>
      </c>
    </row>
    <row r="253" spans="1:3">
      <c r="A253" s="3">
        <v>252</v>
      </c>
      <c r="B253" s="3" t="s">
        <v>1030</v>
      </c>
      <c r="C253" s="3" t="s">
        <v>115</v>
      </c>
    </row>
    <row r="254" spans="1:3">
      <c r="A254" s="3">
        <v>253</v>
      </c>
      <c r="B254" s="3" t="s">
        <v>1031</v>
      </c>
      <c r="C254" s="3" t="s">
        <v>115</v>
      </c>
    </row>
  </sheetData>
  <autoFilter xmlns:etc="http://www.wps.cn/officeDocument/2017/etCustomData" ref="A1:D254" etc:filterBottomFollowUsedRange="0">
    <extLst/>
  </autoFilter>
  <hyperlinks>
    <hyperlink ref="D1" location="药品名称转跳!A1" display="返回"/>
  </hyperlink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77"/>
  <sheetViews>
    <sheetView workbookViewId="0">
      <selection activeCell="D1" sqref="D1"/>
    </sheetView>
  </sheetViews>
  <sheetFormatPr defaultColWidth="8.89090909090909" defaultRowHeight="14" outlineLevelCol="3"/>
  <cols>
    <col min="2" max="2" width="30.8909090909091" customWidth="1"/>
    <col min="3" max="3" width="27.6636363636364" customWidth="1"/>
  </cols>
  <sheetData>
    <row r="1" spans="1:4">
      <c r="A1" s="5" t="s">
        <v>156</v>
      </c>
      <c r="B1" s="5" t="s">
        <v>169</v>
      </c>
      <c r="C1" s="5" t="s">
        <v>157</v>
      </c>
      <c r="D1" s="12" t="s">
        <v>166</v>
      </c>
    </row>
    <row r="2" spans="1:4">
      <c r="A2" s="3">
        <v>1</v>
      </c>
      <c r="B2" s="3" t="s">
        <v>1032</v>
      </c>
      <c r="C2" s="3" t="s">
        <v>20</v>
      </c>
    </row>
    <row r="3" spans="1:4">
      <c r="A3" s="3">
        <v>2</v>
      </c>
      <c r="B3" s="3" t="s">
        <v>1033</v>
      </c>
      <c r="C3" s="3" t="s">
        <v>20</v>
      </c>
    </row>
    <row r="4" spans="1:4">
      <c r="A4" s="3">
        <v>3</v>
      </c>
      <c r="B4" s="3" t="s">
        <v>1034</v>
      </c>
      <c r="C4" s="3" t="s">
        <v>20</v>
      </c>
    </row>
    <row r="5" spans="1:4">
      <c r="A5" s="3">
        <v>4</v>
      </c>
      <c r="B5" s="3" t="s">
        <v>1035</v>
      </c>
      <c r="C5" s="3" t="s">
        <v>20</v>
      </c>
    </row>
    <row r="6" spans="1:4">
      <c r="A6" s="3">
        <v>5</v>
      </c>
      <c r="B6" s="3" t="s">
        <v>1036</v>
      </c>
      <c r="C6" s="3" t="s">
        <v>20</v>
      </c>
    </row>
    <row r="7" spans="1:4">
      <c r="A7" s="3">
        <v>6</v>
      </c>
      <c r="B7" s="3" t="s">
        <v>1037</v>
      </c>
      <c r="C7" s="3" t="s">
        <v>20</v>
      </c>
    </row>
    <row r="8" spans="1:4">
      <c r="A8" s="3">
        <v>7</v>
      </c>
      <c r="B8" s="3" t="s">
        <v>1038</v>
      </c>
      <c r="C8" s="3" t="s">
        <v>20</v>
      </c>
    </row>
    <row r="9" spans="1:4">
      <c r="A9" s="3">
        <v>8</v>
      </c>
      <c r="B9" s="3" t="s">
        <v>1039</v>
      </c>
      <c r="C9" s="3" t="s">
        <v>20</v>
      </c>
    </row>
    <row r="10" spans="1:4">
      <c r="A10" s="3">
        <v>9</v>
      </c>
      <c r="B10" s="3" t="s">
        <v>1040</v>
      </c>
      <c r="C10" s="3" t="s">
        <v>20</v>
      </c>
    </row>
    <row r="11" spans="1:4">
      <c r="A11" s="3">
        <v>10</v>
      </c>
      <c r="B11" s="3" t="s">
        <v>1041</v>
      </c>
      <c r="C11" s="3" t="s">
        <v>20</v>
      </c>
    </row>
    <row r="12" spans="1:4">
      <c r="A12" s="3">
        <v>11</v>
      </c>
      <c r="B12" s="3" t="s">
        <v>1042</v>
      </c>
      <c r="C12" s="3" t="s">
        <v>20</v>
      </c>
    </row>
    <row r="13" spans="1:4">
      <c r="A13" s="3">
        <v>12</v>
      </c>
      <c r="B13" s="3" t="s">
        <v>1043</v>
      </c>
      <c r="C13" s="3" t="s">
        <v>20</v>
      </c>
    </row>
    <row r="14" spans="1:4">
      <c r="A14" s="3">
        <v>13</v>
      </c>
      <c r="B14" s="3" t="s">
        <v>1044</v>
      </c>
      <c r="C14" s="3" t="s">
        <v>20</v>
      </c>
    </row>
    <row r="15" spans="1:4">
      <c r="A15" s="3">
        <v>14</v>
      </c>
      <c r="B15" s="3" t="s">
        <v>1045</v>
      </c>
      <c r="C15" s="3" t="s">
        <v>20</v>
      </c>
    </row>
    <row r="16" spans="1:4">
      <c r="A16" s="3">
        <v>15</v>
      </c>
      <c r="B16" s="3" t="s">
        <v>1046</v>
      </c>
      <c r="C16" s="3" t="s">
        <v>20</v>
      </c>
    </row>
    <row r="17" spans="1:3">
      <c r="A17" s="3">
        <v>16</v>
      </c>
      <c r="B17" s="3" t="s">
        <v>1047</v>
      </c>
      <c r="C17" s="3" t="s">
        <v>20</v>
      </c>
    </row>
    <row r="18" spans="1:3">
      <c r="A18" s="3">
        <v>17</v>
      </c>
      <c r="B18" s="3" t="s">
        <v>1048</v>
      </c>
      <c r="C18" s="3" t="s">
        <v>20</v>
      </c>
    </row>
    <row r="19" spans="1:3">
      <c r="A19" s="3">
        <v>18</v>
      </c>
      <c r="B19" s="3" t="s">
        <v>1049</v>
      </c>
      <c r="C19" s="3" t="s">
        <v>20</v>
      </c>
    </row>
    <row r="20" spans="1:3">
      <c r="A20" s="3">
        <v>19</v>
      </c>
      <c r="B20" s="3" t="s">
        <v>1050</v>
      </c>
      <c r="C20" s="3" t="s">
        <v>20</v>
      </c>
    </row>
    <row r="21" spans="1:3">
      <c r="A21" s="3">
        <v>20</v>
      </c>
      <c r="B21" s="3" t="s">
        <v>1051</v>
      </c>
      <c r="C21" s="3" t="s">
        <v>20</v>
      </c>
    </row>
    <row r="22" spans="1:3">
      <c r="A22" s="3">
        <v>21</v>
      </c>
      <c r="B22" s="3" t="s">
        <v>1052</v>
      </c>
      <c r="C22" s="3" t="s">
        <v>20</v>
      </c>
    </row>
    <row r="23" spans="1:3">
      <c r="A23" s="3">
        <v>22</v>
      </c>
      <c r="B23" s="3" t="s">
        <v>1053</v>
      </c>
      <c r="C23" s="3" t="s">
        <v>20</v>
      </c>
    </row>
    <row r="24" spans="1:3">
      <c r="A24" s="3">
        <v>23</v>
      </c>
      <c r="B24" s="3" t="s">
        <v>1054</v>
      </c>
      <c r="C24" s="3" t="s">
        <v>20</v>
      </c>
    </row>
    <row r="25" spans="1:3">
      <c r="A25" s="3">
        <v>24</v>
      </c>
      <c r="B25" s="3" t="s">
        <v>1055</v>
      </c>
      <c r="C25" s="3" t="s">
        <v>20</v>
      </c>
    </row>
    <row r="26" spans="1:3">
      <c r="A26" s="3">
        <v>25</v>
      </c>
      <c r="B26" s="3" t="s">
        <v>1056</v>
      </c>
      <c r="C26" s="3" t="s">
        <v>20</v>
      </c>
    </row>
    <row r="27" spans="1:3">
      <c r="A27" s="3">
        <v>26</v>
      </c>
      <c r="B27" s="3" t="s">
        <v>1057</v>
      </c>
      <c r="C27" s="3" t="s">
        <v>20</v>
      </c>
    </row>
    <row r="28" spans="1:3">
      <c r="A28" s="3">
        <v>27</v>
      </c>
      <c r="B28" s="3" t="s">
        <v>1058</v>
      </c>
      <c r="C28" s="3" t="s">
        <v>20</v>
      </c>
    </row>
    <row r="29" spans="1:3">
      <c r="A29" s="3">
        <v>28</v>
      </c>
      <c r="B29" s="3" t="s">
        <v>1059</v>
      </c>
      <c r="C29" s="3" t="s">
        <v>20</v>
      </c>
    </row>
    <row r="30" spans="1:3">
      <c r="A30" s="3">
        <v>29</v>
      </c>
      <c r="B30" s="3" t="s">
        <v>1060</v>
      </c>
      <c r="C30" s="3" t="s">
        <v>20</v>
      </c>
    </row>
    <row r="31" spans="1:3">
      <c r="A31" s="3">
        <v>30</v>
      </c>
      <c r="B31" s="3" t="s">
        <v>1061</v>
      </c>
      <c r="C31" s="3" t="s">
        <v>20</v>
      </c>
    </row>
    <row r="32" spans="1:3">
      <c r="A32" s="3">
        <v>31</v>
      </c>
      <c r="B32" s="3" t="s">
        <v>1062</v>
      </c>
      <c r="C32" s="3" t="s">
        <v>20</v>
      </c>
    </row>
    <row r="33" spans="1:3">
      <c r="A33" s="3">
        <v>32</v>
      </c>
      <c r="B33" s="3" t="s">
        <v>1063</v>
      </c>
      <c r="C33" s="3" t="s">
        <v>20</v>
      </c>
    </row>
    <row r="34" spans="1:3">
      <c r="A34" s="3">
        <v>33</v>
      </c>
      <c r="B34" s="3" t="s">
        <v>1064</v>
      </c>
      <c r="C34" s="3" t="s">
        <v>20</v>
      </c>
    </row>
    <row r="35" spans="1:3">
      <c r="A35" s="3">
        <v>34</v>
      </c>
      <c r="B35" s="3" t="s">
        <v>1065</v>
      </c>
      <c r="C35" s="3" t="s">
        <v>20</v>
      </c>
    </row>
    <row r="36" spans="1:3">
      <c r="A36" s="3">
        <v>35</v>
      </c>
      <c r="B36" s="3" t="s">
        <v>1066</v>
      </c>
      <c r="C36" s="3" t="s">
        <v>20</v>
      </c>
    </row>
    <row r="37" spans="1:3">
      <c r="A37" s="3">
        <v>36</v>
      </c>
      <c r="B37" s="3" t="s">
        <v>1067</v>
      </c>
      <c r="C37" s="3" t="s">
        <v>20</v>
      </c>
    </row>
    <row r="38" spans="1:3">
      <c r="A38" s="3">
        <v>37</v>
      </c>
      <c r="B38" s="3" t="s">
        <v>1068</v>
      </c>
      <c r="C38" s="3" t="s">
        <v>20</v>
      </c>
    </row>
    <row r="39" spans="1:3">
      <c r="A39" s="3">
        <v>38</v>
      </c>
      <c r="B39" s="3" t="s">
        <v>1069</v>
      </c>
      <c r="C39" s="3" t="s">
        <v>20</v>
      </c>
    </row>
    <row r="40" spans="1:3">
      <c r="A40" s="3">
        <v>39</v>
      </c>
      <c r="B40" s="3" t="s">
        <v>1070</v>
      </c>
      <c r="C40" s="3" t="s">
        <v>20</v>
      </c>
    </row>
    <row r="41" spans="1:3">
      <c r="A41" s="3">
        <v>40</v>
      </c>
      <c r="B41" s="3" t="s">
        <v>1071</v>
      </c>
      <c r="C41" s="3" t="s">
        <v>20</v>
      </c>
    </row>
    <row r="42" spans="1:3">
      <c r="A42" s="3">
        <v>41</v>
      </c>
      <c r="B42" s="3" t="s">
        <v>1072</v>
      </c>
      <c r="C42" s="3" t="s">
        <v>20</v>
      </c>
    </row>
    <row r="43" spans="1:3">
      <c r="A43" s="3">
        <v>42</v>
      </c>
      <c r="B43" s="3" t="s">
        <v>1073</v>
      </c>
      <c r="C43" s="3" t="s">
        <v>20</v>
      </c>
    </row>
    <row r="44" spans="1:3">
      <c r="A44" s="3">
        <v>43</v>
      </c>
      <c r="B44" s="3" t="s">
        <v>1074</v>
      </c>
      <c r="C44" s="3" t="s">
        <v>20</v>
      </c>
    </row>
    <row r="45" spans="1:3">
      <c r="A45" s="3">
        <v>44</v>
      </c>
      <c r="B45" s="3" t="s">
        <v>1075</v>
      </c>
      <c r="C45" s="3" t="s">
        <v>20</v>
      </c>
    </row>
    <row r="46" spans="1:3">
      <c r="A46" s="3">
        <v>45</v>
      </c>
      <c r="B46" s="3" t="s">
        <v>1076</v>
      </c>
      <c r="C46" s="3" t="s">
        <v>20</v>
      </c>
    </row>
    <row r="47" spans="1:3">
      <c r="A47" s="3">
        <v>46</v>
      </c>
      <c r="B47" s="3" t="s">
        <v>1077</v>
      </c>
      <c r="C47" s="3" t="s">
        <v>20</v>
      </c>
    </row>
    <row r="48" spans="1:3">
      <c r="A48" s="3">
        <v>47</v>
      </c>
      <c r="B48" s="3" t="s">
        <v>1078</v>
      </c>
      <c r="C48" s="3" t="s">
        <v>20</v>
      </c>
    </row>
    <row r="49" spans="1:3">
      <c r="A49" s="3">
        <v>48</v>
      </c>
      <c r="B49" s="3" t="s">
        <v>1079</v>
      </c>
      <c r="C49" s="3" t="s">
        <v>20</v>
      </c>
    </row>
    <row r="50" spans="1:3">
      <c r="A50" s="3">
        <v>49</v>
      </c>
      <c r="B50" s="3" t="s">
        <v>1080</v>
      </c>
      <c r="C50" s="3" t="s">
        <v>20</v>
      </c>
    </row>
    <row r="51" spans="1:3">
      <c r="A51" s="3">
        <v>50</v>
      </c>
      <c r="B51" s="3" t="s">
        <v>1081</v>
      </c>
      <c r="C51" s="3" t="s">
        <v>20</v>
      </c>
    </row>
    <row r="52" spans="1:3">
      <c r="A52" s="3">
        <v>51</v>
      </c>
      <c r="B52" s="3" t="s">
        <v>1082</v>
      </c>
      <c r="C52" s="3" t="s">
        <v>20</v>
      </c>
    </row>
    <row r="53" spans="1:3">
      <c r="A53" s="3">
        <v>52</v>
      </c>
      <c r="B53" s="3" t="s">
        <v>1083</v>
      </c>
      <c r="C53" s="3" t="s">
        <v>20</v>
      </c>
    </row>
    <row r="54" spans="1:3">
      <c r="A54" s="3">
        <v>53</v>
      </c>
      <c r="B54" s="3" t="s">
        <v>1084</v>
      </c>
      <c r="C54" s="3" t="s">
        <v>20</v>
      </c>
    </row>
    <row r="55" spans="1:3">
      <c r="A55" s="3">
        <v>54</v>
      </c>
      <c r="B55" s="3" t="s">
        <v>1085</v>
      </c>
      <c r="C55" s="3" t="s">
        <v>20</v>
      </c>
    </row>
    <row r="56" spans="1:3">
      <c r="A56" s="3">
        <v>55</v>
      </c>
      <c r="B56" s="3" t="s">
        <v>1086</v>
      </c>
      <c r="C56" s="3" t="s">
        <v>20</v>
      </c>
    </row>
    <row r="57" spans="1:3">
      <c r="A57" s="3">
        <v>56</v>
      </c>
      <c r="B57" s="3" t="s">
        <v>1087</v>
      </c>
      <c r="C57" s="3" t="s">
        <v>20</v>
      </c>
    </row>
    <row r="58" spans="1:3">
      <c r="A58" s="3">
        <v>57</v>
      </c>
      <c r="B58" s="3" t="s">
        <v>1088</v>
      </c>
      <c r="C58" s="3" t="s">
        <v>20</v>
      </c>
    </row>
    <row r="59" spans="1:3">
      <c r="A59" s="3">
        <v>58</v>
      </c>
      <c r="B59" s="3" t="s">
        <v>1089</v>
      </c>
      <c r="C59" s="3" t="s">
        <v>20</v>
      </c>
    </row>
    <row r="60" spans="1:3">
      <c r="A60" s="3">
        <v>59</v>
      </c>
      <c r="B60" s="3" t="s">
        <v>1090</v>
      </c>
      <c r="C60" s="3" t="s">
        <v>20</v>
      </c>
    </row>
    <row r="61" spans="1:3">
      <c r="A61" s="3">
        <v>60</v>
      </c>
      <c r="B61" s="3" t="s">
        <v>1091</v>
      </c>
      <c r="C61" s="3" t="s">
        <v>20</v>
      </c>
    </row>
    <row r="62" spans="1:3">
      <c r="A62" s="3">
        <v>61</v>
      </c>
      <c r="B62" s="3" t="s">
        <v>1092</v>
      </c>
      <c r="C62" s="3" t="s">
        <v>20</v>
      </c>
    </row>
    <row r="63" spans="1:3">
      <c r="A63" s="3">
        <v>62</v>
      </c>
      <c r="B63" s="3" t="s">
        <v>1093</v>
      </c>
      <c r="C63" s="3" t="s">
        <v>20</v>
      </c>
    </row>
    <row r="64" spans="1:3">
      <c r="A64" s="3">
        <v>63</v>
      </c>
      <c r="B64" s="3" t="s">
        <v>1094</v>
      </c>
      <c r="C64" s="3" t="s">
        <v>20</v>
      </c>
    </row>
    <row r="65" spans="1:3">
      <c r="A65" s="3">
        <v>64</v>
      </c>
      <c r="B65" s="3" t="s">
        <v>1095</v>
      </c>
      <c r="C65" s="3" t="s">
        <v>20</v>
      </c>
    </row>
    <row r="66" spans="1:3">
      <c r="A66" s="3">
        <v>65</v>
      </c>
      <c r="B66" s="3" t="s">
        <v>1096</v>
      </c>
      <c r="C66" s="3" t="s">
        <v>20</v>
      </c>
    </row>
    <row r="67" spans="1:3">
      <c r="A67" s="3">
        <v>66</v>
      </c>
      <c r="B67" s="3" t="s">
        <v>1097</v>
      </c>
      <c r="C67" s="3" t="s">
        <v>20</v>
      </c>
    </row>
    <row r="68" spans="1:3">
      <c r="A68" s="3">
        <v>67</v>
      </c>
      <c r="B68" s="3" t="s">
        <v>1098</v>
      </c>
      <c r="C68" s="3" t="s">
        <v>20</v>
      </c>
    </row>
    <row r="69" spans="1:3">
      <c r="A69" s="3">
        <v>68</v>
      </c>
      <c r="B69" s="3" t="s">
        <v>1099</v>
      </c>
      <c r="C69" s="3" t="s">
        <v>20</v>
      </c>
    </row>
    <row r="70" spans="1:3">
      <c r="A70" s="3">
        <v>69</v>
      </c>
      <c r="B70" s="3" t="s">
        <v>1100</v>
      </c>
      <c r="C70" s="3" t="s">
        <v>20</v>
      </c>
    </row>
    <row r="71" spans="1:3">
      <c r="A71" s="3">
        <v>70</v>
      </c>
      <c r="B71" s="3" t="s">
        <v>1101</v>
      </c>
      <c r="C71" s="3" t="s">
        <v>20</v>
      </c>
    </row>
    <row r="72" spans="1:3">
      <c r="A72" s="3">
        <v>71</v>
      </c>
      <c r="B72" s="3" t="s">
        <v>1102</v>
      </c>
      <c r="C72" s="3" t="s">
        <v>20</v>
      </c>
    </row>
    <row r="73" spans="1:3">
      <c r="A73" s="3">
        <v>72</v>
      </c>
      <c r="B73" s="3" t="s">
        <v>1103</v>
      </c>
      <c r="C73" s="3" t="s">
        <v>20</v>
      </c>
    </row>
    <row r="74" spans="1:3">
      <c r="A74" s="3">
        <v>73</v>
      </c>
      <c r="B74" s="3" t="s">
        <v>1104</v>
      </c>
      <c r="C74" s="3" t="s">
        <v>20</v>
      </c>
    </row>
    <row r="75" spans="1:3">
      <c r="A75" s="3">
        <v>74</v>
      </c>
      <c r="B75" s="3" t="s">
        <v>1105</v>
      </c>
      <c r="C75" s="3" t="s">
        <v>20</v>
      </c>
    </row>
    <row r="76" spans="1:3">
      <c r="A76" s="3">
        <v>75</v>
      </c>
      <c r="B76" s="3" t="s">
        <v>1106</v>
      </c>
      <c r="C76" s="3" t="s">
        <v>20</v>
      </c>
    </row>
    <row r="77" spans="1:3">
      <c r="A77" s="3">
        <v>76</v>
      </c>
      <c r="B77" s="3" t="s">
        <v>1107</v>
      </c>
      <c r="C77" s="3" t="s">
        <v>20</v>
      </c>
    </row>
  </sheetData>
  <autoFilter xmlns:etc="http://www.wps.cn/officeDocument/2017/etCustomData" ref="A1:C77" etc:filterBottomFollowUsedRange="0">
    <extLst/>
  </autoFilter>
  <hyperlinks>
    <hyperlink ref="D1" location="药品名称转跳!A1" display="返回"/>
  </hyperlink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60"/>
  <sheetViews>
    <sheetView workbookViewId="0">
      <selection activeCell="D1" sqref="D1"/>
    </sheetView>
  </sheetViews>
  <sheetFormatPr defaultColWidth="8.89090909090909" defaultRowHeight="14" outlineLevelCol="3"/>
  <cols>
    <col min="2" max="2" width="30.5545454545455" customWidth="1"/>
    <col min="3" max="3" width="16.4454545454545" customWidth="1"/>
  </cols>
  <sheetData>
    <row r="1" spans="1:4">
      <c r="A1" s="5" t="s">
        <v>156</v>
      </c>
      <c r="B1" s="5" t="s">
        <v>169</v>
      </c>
      <c r="C1" s="5" t="s">
        <v>157</v>
      </c>
      <c r="D1" s="12" t="s">
        <v>166</v>
      </c>
    </row>
    <row r="2" spans="1:4">
      <c r="A2" s="3">
        <v>1</v>
      </c>
      <c r="B2" s="3" t="s">
        <v>1108</v>
      </c>
      <c r="C2" s="3" t="s">
        <v>55</v>
      </c>
    </row>
    <row r="3" spans="1:4">
      <c r="A3" s="3">
        <v>2</v>
      </c>
      <c r="B3" s="3" t="s">
        <v>1109</v>
      </c>
      <c r="C3" s="3" t="s">
        <v>55</v>
      </c>
    </row>
    <row r="4" spans="1:4">
      <c r="A4" s="3">
        <v>3</v>
      </c>
      <c r="B4" s="3" t="s">
        <v>1110</v>
      </c>
      <c r="C4" s="3" t="s">
        <v>55</v>
      </c>
    </row>
    <row r="5" spans="1:4">
      <c r="A5" s="3">
        <v>4</v>
      </c>
      <c r="B5" s="3" t="s">
        <v>1111</v>
      </c>
      <c r="C5" s="3" t="s">
        <v>55</v>
      </c>
    </row>
    <row r="6" spans="1:4">
      <c r="A6" s="3">
        <v>5</v>
      </c>
      <c r="B6" s="3" t="s">
        <v>1112</v>
      </c>
      <c r="C6" s="3" t="s">
        <v>55</v>
      </c>
    </row>
    <row r="7" spans="1:4">
      <c r="A7" s="3">
        <v>6</v>
      </c>
      <c r="B7" s="3" t="s">
        <v>1113</v>
      </c>
      <c r="C7" s="3" t="s">
        <v>55</v>
      </c>
    </row>
    <row r="8" spans="1:4">
      <c r="A8" s="3">
        <v>7</v>
      </c>
      <c r="B8" s="3" t="s">
        <v>1114</v>
      </c>
      <c r="C8" s="3" t="s">
        <v>55</v>
      </c>
    </row>
    <row r="9" spans="1:4">
      <c r="A9" s="3">
        <v>8</v>
      </c>
      <c r="B9" s="3" t="s">
        <v>1115</v>
      </c>
      <c r="C9" s="3" t="s">
        <v>55</v>
      </c>
    </row>
    <row r="10" spans="1:4">
      <c r="A10" s="3">
        <v>9</v>
      </c>
      <c r="B10" s="3" t="s">
        <v>1116</v>
      </c>
      <c r="C10" s="3" t="s">
        <v>55</v>
      </c>
    </row>
    <row r="11" spans="1:4">
      <c r="A11" s="3">
        <v>10</v>
      </c>
      <c r="B11" s="3" t="s">
        <v>1117</v>
      </c>
      <c r="C11" s="3" t="s">
        <v>55</v>
      </c>
    </row>
    <row r="12" spans="1:4">
      <c r="A12" s="3">
        <v>11</v>
      </c>
      <c r="B12" s="3" t="s">
        <v>1118</v>
      </c>
      <c r="C12" s="3" t="s">
        <v>55</v>
      </c>
    </row>
    <row r="13" spans="1:4">
      <c r="A13" s="3">
        <v>12</v>
      </c>
      <c r="B13" s="3" t="s">
        <v>1119</v>
      </c>
      <c r="C13" s="3" t="s">
        <v>55</v>
      </c>
    </row>
    <row r="14" spans="1:4">
      <c r="A14" s="3">
        <v>13</v>
      </c>
      <c r="B14" s="3" t="s">
        <v>1120</v>
      </c>
      <c r="C14" s="3" t="s">
        <v>55</v>
      </c>
    </row>
    <row r="15" spans="1:4">
      <c r="A15" s="3">
        <v>14</v>
      </c>
      <c r="B15" s="3" t="s">
        <v>1121</v>
      </c>
      <c r="C15" s="3" t="s">
        <v>55</v>
      </c>
    </row>
    <row r="16" spans="1:4">
      <c r="A16" s="3">
        <v>15</v>
      </c>
      <c r="B16" s="3" t="s">
        <v>1122</v>
      </c>
      <c r="C16" s="3" t="s">
        <v>55</v>
      </c>
    </row>
    <row r="17" spans="1:3">
      <c r="A17" s="3">
        <v>16</v>
      </c>
      <c r="B17" s="3" t="s">
        <v>1123</v>
      </c>
      <c r="C17" s="3" t="s">
        <v>55</v>
      </c>
    </row>
    <row r="18" spans="1:3">
      <c r="A18" s="3">
        <v>17</v>
      </c>
      <c r="B18" s="3" t="s">
        <v>1124</v>
      </c>
      <c r="C18" s="3" t="s">
        <v>55</v>
      </c>
    </row>
    <row r="19" spans="1:3">
      <c r="A19" s="3">
        <v>18</v>
      </c>
      <c r="B19" s="3" t="s">
        <v>1125</v>
      </c>
      <c r="C19" s="3" t="s">
        <v>55</v>
      </c>
    </row>
    <row r="20" spans="1:3">
      <c r="A20" s="3">
        <v>19</v>
      </c>
      <c r="B20" s="3" t="s">
        <v>1126</v>
      </c>
      <c r="C20" s="3" t="s">
        <v>55</v>
      </c>
    </row>
    <row r="21" spans="1:3">
      <c r="A21" s="3">
        <v>20</v>
      </c>
      <c r="B21" s="3" t="s">
        <v>1127</v>
      </c>
      <c r="C21" s="3" t="s">
        <v>55</v>
      </c>
    </row>
    <row r="22" spans="1:3">
      <c r="A22" s="3">
        <v>21</v>
      </c>
      <c r="B22" s="3" t="s">
        <v>1128</v>
      </c>
      <c r="C22" s="3" t="s">
        <v>55</v>
      </c>
    </row>
    <row r="23" spans="1:3">
      <c r="A23" s="3">
        <v>22</v>
      </c>
      <c r="B23" s="3" t="s">
        <v>1129</v>
      </c>
      <c r="C23" s="3" t="s">
        <v>55</v>
      </c>
    </row>
    <row r="24" spans="1:3">
      <c r="A24" s="3">
        <v>23</v>
      </c>
      <c r="B24" s="3" t="s">
        <v>1130</v>
      </c>
      <c r="C24" s="3" t="s">
        <v>55</v>
      </c>
    </row>
    <row r="25" spans="1:3">
      <c r="A25" s="3">
        <v>24</v>
      </c>
      <c r="B25" s="3" t="s">
        <v>1131</v>
      </c>
      <c r="C25" s="3" t="s">
        <v>55</v>
      </c>
    </row>
    <row r="26" spans="1:3">
      <c r="A26" s="3">
        <v>25</v>
      </c>
      <c r="B26" s="3" t="s">
        <v>1132</v>
      </c>
      <c r="C26" s="3" t="s">
        <v>55</v>
      </c>
    </row>
    <row r="27" spans="1:3">
      <c r="A27" s="3">
        <v>26</v>
      </c>
      <c r="B27" s="3" t="s">
        <v>1133</v>
      </c>
      <c r="C27" s="3" t="s">
        <v>55</v>
      </c>
    </row>
    <row r="28" spans="1:3">
      <c r="A28" s="3">
        <v>27</v>
      </c>
      <c r="B28" s="3" t="s">
        <v>1134</v>
      </c>
      <c r="C28" s="3" t="s">
        <v>55</v>
      </c>
    </row>
    <row r="29" spans="1:3">
      <c r="A29" s="3">
        <v>28</v>
      </c>
      <c r="B29" s="3" t="s">
        <v>1135</v>
      </c>
      <c r="C29" s="3" t="s">
        <v>55</v>
      </c>
    </row>
    <row r="30" spans="1:3">
      <c r="A30" s="3">
        <v>29</v>
      </c>
      <c r="B30" s="3" t="s">
        <v>1136</v>
      </c>
      <c r="C30" s="3" t="s">
        <v>55</v>
      </c>
    </row>
    <row r="31" spans="1:3">
      <c r="A31" s="3">
        <v>30</v>
      </c>
      <c r="B31" s="3" t="s">
        <v>1137</v>
      </c>
      <c r="C31" s="3" t="s">
        <v>55</v>
      </c>
    </row>
    <row r="32" spans="1:3">
      <c r="A32" s="3">
        <v>31</v>
      </c>
      <c r="B32" s="3" t="s">
        <v>1138</v>
      </c>
      <c r="C32" s="3" t="s">
        <v>55</v>
      </c>
    </row>
    <row r="33" spans="1:3">
      <c r="A33" s="3">
        <v>32</v>
      </c>
      <c r="B33" s="3" t="s">
        <v>1139</v>
      </c>
      <c r="C33" s="3" t="s">
        <v>55</v>
      </c>
    </row>
    <row r="34" spans="1:3">
      <c r="A34" s="3">
        <v>33</v>
      </c>
      <c r="B34" s="3" t="s">
        <v>1140</v>
      </c>
      <c r="C34" s="3" t="s">
        <v>55</v>
      </c>
    </row>
    <row r="35" spans="1:3">
      <c r="A35" s="3">
        <v>34</v>
      </c>
      <c r="B35" s="3" t="s">
        <v>1141</v>
      </c>
      <c r="C35" s="3" t="s">
        <v>55</v>
      </c>
    </row>
    <row r="36" spans="1:3">
      <c r="A36" s="3">
        <v>35</v>
      </c>
      <c r="B36" s="3" t="s">
        <v>1142</v>
      </c>
      <c r="C36" s="3" t="s">
        <v>55</v>
      </c>
    </row>
    <row r="37" spans="1:3">
      <c r="A37" s="3">
        <v>36</v>
      </c>
      <c r="B37" s="3" t="s">
        <v>1143</v>
      </c>
      <c r="C37" s="3" t="s">
        <v>55</v>
      </c>
    </row>
    <row r="38" spans="1:3">
      <c r="A38" s="3">
        <v>37</v>
      </c>
      <c r="B38" s="3" t="s">
        <v>1144</v>
      </c>
      <c r="C38" s="3" t="s">
        <v>55</v>
      </c>
    </row>
    <row r="39" spans="1:3">
      <c r="A39" s="3">
        <v>38</v>
      </c>
      <c r="B39" s="3" t="s">
        <v>1145</v>
      </c>
      <c r="C39" s="3" t="s">
        <v>55</v>
      </c>
    </row>
    <row r="40" spans="1:3">
      <c r="A40" s="3">
        <v>39</v>
      </c>
      <c r="B40" s="3" t="s">
        <v>1146</v>
      </c>
      <c r="C40" s="3" t="s">
        <v>55</v>
      </c>
    </row>
    <row r="41" spans="1:3">
      <c r="A41" s="3">
        <v>40</v>
      </c>
      <c r="B41" s="3" t="s">
        <v>1147</v>
      </c>
      <c r="C41" s="3" t="s">
        <v>55</v>
      </c>
    </row>
    <row r="42" spans="1:3">
      <c r="A42" s="3">
        <v>41</v>
      </c>
      <c r="B42" s="3" t="s">
        <v>1148</v>
      </c>
      <c r="C42" s="3" t="s">
        <v>55</v>
      </c>
    </row>
    <row r="43" spans="1:3">
      <c r="A43" s="3">
        <v>42</v>
      </c>
      <c r="B43" s="3" t="s">
        <v>1149</v>
      </c>
      <c r="C43" s="3" t="s">
        <v>55</v>
      </c>
    </row>
    <row r="44" spans="1:3">
      <c r="A44" s="3">
        <v>43</v>
      </c>
      <c r="B44" s="3" t="s">
        <v>1150</v>
      </c>
      <c r="C44" s="3" t="s">
        <v>55</v>
      </c>
    </row>
    <row r="45" spans="1:3">
      <c r="A45" s="3">
        <v>44</v>
      </c>
      <c r="B45" s="3" t="s">
        <v>1151</v>
      </c>
      <c r="C45" s="3" t="s">
        <v>55</v>
      </c>
    </row>
    <row r="46" spans="1:3">
      <c r="A46" s="3">
        <v>45</v>
      </c>
      <c r="B46" s="3" t="s">
        <v>1152</v>
      </c>
      <c r="C46" s="3" t="s">
        <v>55</v>
      </c>
    </row>
    <row r="47" spans="1:3">
      <c r="A47" s="3">
        <v>46</v>
      </c>
      <c r="B47" s="3" t="s">
        <v>1153</v>
      </c>
      <c r="C47" s="3" t="s">
        <v>55</v>
      </c>
    </row>
    <row r="48" spans="1:3">
      <c r="A48" s="3">
        <v>47</v>
      </c>
      <c r="B48" s="3" t="s">
        <v>1154</v>
      </c>
      <c r="C48" s="3" t="s">
        <v>55</v>
      </c>
    </row>
    <row r="49" spans="1:3">
      <c r="A49" s="3">
        <v>48</v>
      </c>
      <c r="B49" s="3" t="s">
        <v>1155</v>
      </c>
      <c r="C49" s="3" t="s">
        <v>55</v>
      </c>
    </row>
    <row r="50" spans="1:3">
      <c r="A50" s="3">
        <v>49</v>
      </c>
      <c r="B50" s="3" t="s">
        <v>1156</v>
      </c>
      <c r="C50" s="3" t="s">
        <v>55</v>
      </c>
    </row>
    <row r="51" spans="1:3">
      <c r="A51" s="3">
        <v>50</v>
      </c>
      <c r="B51" s="3" t="s">
        <v>1157</v>
      </c>
      <c r="C51" s="3" t="s">
        <v>55</v>
      </c>
    </row>
    <row r="52" spans="1:3">
      <c r="A52" s="3">
        <v>51</v>
      </c>
      <c r="B52" s="3" t="s">
        <v>1158</v>
      </c>
      <c r="C52" s="3" t="s">
        <v>55</v>
      </c>
    </row>
    <row r="53" spans="1:3">
      <c r="A53" s="3">
        <v>52</v>
      </c>
      <c r="B53" s="3" t="s">
        <v>1159</v>
      </c>
      <c r="C53" s="3" t="s">
        <v>55</v>
      </c>
    </row>
    <row r="54" spans="1:3">
      <c r="A54" s="3">
        <v>53</v>
      </c>
      <c r="B54" s="3" t="s">
        <v>1160</v>
      </c>
      <c r="C54" s="3" t="s">
        <v>55</v>
      </c>
    </row>
    <row r="55" spans="1:3">
      <c r="A55" s="3">
        <v>54</v>
      </c>
      <c r="B55" s="3" t="s">
        <v>1161</v>
      </c>
      <c r="C55" s="3" t="s">
        <v>55</v>
      </c>
    </row>
    <row r="56" spans="1:3">
      <c r="A56" s="3">
        <v>55</v>
      </c>
      <c r="B56" s="3" t="s">
        <v>1162</v>
      </c>
      <c r="C56" s="3" t="s">
        <v>55</v>
      </c>
    </row>
    <row r="57" spans="1:3">
      <c r="A57" s="3">
        <v>56</v>
      </c>
      <c r="B57" s="3" t="s">
        <v>1163</v>
      </c>
      <c r="C57" s="3" t="s">
        <v>55</v>
      </c>
    </row>
    <row r="58" spans="1:3">
      <c r="A58" s="3">
        <v>57</v>
      </c>
      <c r="B58" s="3" t="s">
        <v>1164</v>
      </c>
      <c r="C58" s="3" t="s">
        <v>55</v>
      </c>
    </row>
    <row r="59" spans="1:3">
      <c r="A59" s="3">
        <v>58</v>
      </c>
      <c r="B59" s="3" t="s">
        <v>1165</v>
      </c>
      <c r="C59" s="3" t="s">
        <v>55</v>
      </c>
    </row>
    <row r="60" spans="1:3">
      <c r="A60" s="3">
        <v>59</v>
      </c>
      <c r="B60" s="3" t="s">
        <v>1166</v>
      </c>
      <c r="C60" s="3" t="s">
        <v>55</v>
      </c>
    </row>
    <row r="61" spans="1:3">
      <c r="A61" s="3">
        <v>60</v>
      </c>
      <c r="B61" s="3" t="s">
        <v>1167</v>
      </c>
      <c r="C61" s="3" t="s">
        <v>55</v>
      </c>
    </row>
    <row r="62" spans="1:3">
      <c r="A62" s="3">
        <v>61</v>
      </c>
      <c r="B62" s="3" t="s">
        <v>1168</v>
      </c>
      <c r="C62" s="3" t="s">
        <v>55</v>
      </c>
    </row>
    <row r="63" spans="1:3">
      <c r="A63" s="3">
        <v>62</v>
      </c>
      <c r="B63" s="3" t="s">
        <v>1169</v>
      </c>
      <c r="C63" s="3" t="s">
        <v>55</v>
      </c>
    </row>
    <row r="64" spans="1:3">
      <c r="A64" s="3">
        <v>63</v>
      </c>
      <c r="B64" s="3" t="s">
        <v>1170</v>
      </c>
      <c r="C64" s="3" t="s">
        <v>55</v>
      </c>
    </row>
    <row r="65" spans="1:3">
      <c r="A65" s="3">
        <v>64</v>
      </c>
      <c r="B65" s="3" t="s">
        <v>1171</v>
      </c>
      <c r="C65" s="3" t="s">
        <v>55</v>
      </c>
    </row>
    <row r="66" spans="1:3">
      <c r="A66" s="3">
        <v>65</v>
      </c>
      <c r="B66" s="3" t="s">
        <v>1172</v>
      </c>
      <c r="C66" s="3" t="s">
        <v>55</v>
      </c>
    </row>
    <row r="67" spans="1:3">
      <c r="A67" s="3">
        <v>66</v>
      </c>
      <c r="B67" s="3" t="s">
        <v>1173</v>
      </c>
      <c r="C67" s="3" t="s">
        <v>55</v>
      </c>
    </row>
    <row r="68" spans="1:3">
      <c r="A68" s="3">
        <v>67</v>
      </c>
      <c r="B68" s="3" t="s">
        <v>1174</v>
      </c>
      <c r="C68" s="3" t="s">
        <v>55</v>
      </c>
    </row>
    <row r="69" spans="1:3">
      <c r="A69" s="3">
        <v>68</v>
      </c>
      <c r="B69" s="3" t="s">
        <v>1175</v>
      </c>
      <c r="C69" s="3" t="s">
        <v>55</v>
      </c>
    </row>
    <row r="70" spans="1:3">
      <c r="A70" s="3">
        <v>69</v>
      </c>
      <c r="B70" s="3" t="s">
        <v>1176</v>
      </c>
      <c r="C70" s="3" t="s">
        <v>55</v>
      </c>
    </row>
    <row r="71" spans="1:3">
      <c r="A71" s="3">
        <v>70</v>
      </c>
      <c r="B71" s="3" t="s">
        <v>1177</v>
      </c>
      <c r="C71" s="3" t="s">
        <v>55</v>
      </c>
    </row>
    <row r="72" spans="1:3">
      <c r="A72" s="3">
        <v>71</v>
      </c>
      <c r="B72" s="3" t="s">
        <v>1178</v>
      </c>
      <c r="C72" s="3" t="s">
        <v>55</v>
      </c>
    </row>
    <row r="73" spans="1:3">
      <c r="A73" s="3">
        <v>72</v>
      </c>
      <c r="B73" s="3" t="s">
        <v>1179</v>
      </c>
      <c r="C73" s="3" t="s">
        <v>55</v>
      </c>
    </row>
    <row r="74" spans="1:3">
      <c r="A74" s="3">
        <v>73</v>
      </c>
      <c r="B74" s="3" t="s">
        <v>1180</v>
      </c>
      <c r="C74" s="3" t="s">
        <v>55</v>
      </c>
    </row>
    <row r="75" spans="1:3">
      <c r="A75" s="3">
        <v>74</v>
      </c>
      <c r="B75" s="3" t="s">
        <v>1181</v>
      </c>
      <c r="C75" s="3" t="s">
        <v>55</v>
      </c>
    </row>
    <row r="76" spans="1:3">
      <c r="A76" s="3">
        <v>75</v>
      </c>
      <c r="B76" s="3" t="s">
        <v>1182</v>
      </c>
      <c r="C76" s="3" t="s">
        <v>55</v>
      </c>
    </row>
    <row r="77" spans="1:3">
      <c r="A77" s="3">
        <v>76</v>
      </c>
      <c r="B77" s="3" t="s">
        <v>1183</v>
      </c>
      <c r="C77" s="3" t="s">
        <v>55</v>
      </c>
    </row>
    <row r="78" spans="1:3">
      <c r="A78" s="3">
        <v>77</v>
      </c>
      <c r="B78" s="3" t="s">
        <v>1184</v>
      </c>
      <c r="C78" s="3" t="s">
        <v>55</v>
      </c>
    </row>
    <row r="79" spans="1:3">
      <c r="A79" s="3">
        <v>78</v>
      </c>
      <c r="B79" s="3" t="s">
        <v>1185</v>
      </c>
      <c r="C79" s="3" t="s">
        <v>55</v>
      </c>
    </row>
    <row r="80" spans="1:3">
      <c r="A80" s="3">
        <v>79</v>
      </c>
      <c r="B80" s="3" t="s">
        <v>1186</v>
      </c>
      <c r="C80" s="3" t="s">
        <v>55</v>
      </c>
    </row>
    <row r="81" spans="1:3">
      <c r="A81" s="3">
        <v>80</v>
      </c>
      <c r="B81" s="3" t="s">
        <v>1187</v>
      </c>
      <c r="C81" s="3" t="s">
        <v>55</v>
      </c>
    </row>
    <row r="82" spans="1:3">
      <c r="A82" s="3">
        <v>81</v>
      </c>
      <c r="B82" s="3" t="s">
        <v>1188</v>
      </c>
      <c r="C82" s="3" t="s">
        <v>55</v>
      </c>
    </row>
    <row r="83" spans="1:3">
      <c r="A83" s="3">
        <v>82</v>
      </c>
      <c r="B83" s="3" t="s">
        <v>1189</v>
      </c>
      <c r="C83" s="3" t="s">
        <v>55</v>
      </c>
    </row>
    <row r="84" spans="1:3">
      <c r="A84" s="3">
        <v>83</v>
      </c>
      <c r="B84" s="3" t="s">
        <v>1190</v>
      </c>
      <c r="C84" s="3" t="s">
        <v>55</v>
      </c>
    </row>
    <row r="85" spans="1:3">
      <c r="A85" s="3">
        <v>84</v>
      </c>
      <c r="B85" s="3" t="s">
        <v>1191</v>
      </c>
      <c r="C85" s="3" t="s">
        <v>55</v>
      </c>
    </row>
    <row r="86" spans="1:3">
      <c r="A86" s="3">
        <v>85</v>
      </c>
      <c r="B86" s="3" t="s">
        <v>1192</v>
      </c>
      <c r="C86" s="3" t="s">
        <v>55</v>
      </c>
    </row>
    <row r="87" spans="1:3">
      <c r="A87" s="3">
        <v>86</v>
      </c>
      <c r="B87" s="3" t="s">
        <v>1193</v>
      </c>
      <c r="C87" s="3" t="s">
        <v>55</v>
      </c>
    </row>
    <row r="88" spans="1:3">
      <c r="A88" s="3">
        <v>87</v>
      </c>
      <c r="B88" s="3" t="s">
        <v>1194</v>
      </c>
      <c r="C88" s="3" t="s">
        <v>55</v>
      </c>
    </row>
    <row r="89" spans="1:3">
      <c r="A89" s="3">
        <v>88</v>
      </c>
      <c r="B89" s="3" t="s">
        <v>1195</v>
      </c>
      <c r="C89" s="3" t="s">
        <v>55</v>
      </c>
    </row>
    <row r="90" spans="1:3">
      <c r="A90" s="3">
        <v>89</v>
      </c>
      <c r="B90" s="3" t="s">
        <v>1196</v>
      </c>
      <c r="C90" s="3" t="s">
        <v>55</v>
      </c>
    </row>
    <row r="91" spans="1:3">
      <c r="A91" s="3">
        <v>90</v>
      </c>
      <c r="B91" s="3" t="s">
        <v>1197</v>
      </c>
      <c r="C91" s="3" t="s">
        <v>55</v>
      </c>
    </row>
    <row r="92" spans="1:3">
      <c r="A92" s="3">
        <v>91</v>
      </c>
      <c r="B92" s="3" t="s">
        <v>1198</v>
      </c>
      <c r="C92" s="3" t="s">
        <v>55</v>
      </c>
    </row>
    <row r="93" spans="1:3">
      <c r="A93" s="3">
        <v>92</v>
      </c>
      <c r="B93" s="3" t="s">
        <v>1199</v>
      </c>
      <c r="C93" s="3" t="s">
        <v>55</v>
      </c>
    </row>
    <row r="94" spans="1:3">
      <c r="A94" s="3">
        <v>93</v>
      </c>
      <c r="B94" s="3" t="s">
        <v>1200</v>
      </c>
      <c r="C94" s="3" t="s">
        <v>55</v>
      </c>
    </row>
    <row r="95" spans="1:3">
      <c r="A95" s="3">
        <v>94</v>
      </c>
      <c r="B95" s="3" t="s">
        <v>1201</v>
      </c>
      <c r="C95" s="3" t="s">
        <v>55</v>
      </c>
    </row>
    <row r="96" spans="1:3">
      <c r="A96" s="3">
        <v>95</v>
      </c>
      <c r="B96" s="3" t="s">
        <v>1202</v>
      </c>
      <c r="C96" s="3" t="s">
        <v>55</v>
      </c>
    </row>
    <row r="97" spans="1:3">
      <c r="A97" s="3">
        <v>96</v>
      </c>
      <c r="B97" s="3" t="s">
        <v>1203</v>
      </c>
      <c r="C97" s="3" t="s">
        <v>55</v>
      </c>
    </row>
    <row r="98" spans="1:3">
      <c r="A98" s="3">
        <v>97</v>
      </c>
      <c r="B98" s="3" t="s">
        <v>1204</v>
      </c>
      <c r="C98" s="3" t="s">
        <v>55</v>
      </c>
    </row>
    <row r="99" spans="1:3">
      <c r="A99" s="3">
        <v>98</v>
      </c>
      <c r="B99" s="3" t="s">
        <v>1205</v>
      </c>
      <c r="C99" s="3" t="s">
        <v>55</v>
      </c>
    </row>
    <row r="100" spans="1:3">
      <c r="A100" s="3">
        <v>99</v>
      </c>
      <c r="B100" s="3" t="s">
        <v>1206</v>
      </c>
      <c r="C100" s="3" t="s">
        <v>55</v>
      </c>
    </row>
    <row r="101" spans="1:3">
      <c r="A101" s="3">
        <v>100</v>
      </c>
      <c r="B101" s="3" t="s">
        <v>1207</v>
      </c>
      <c r="C101" s="3" t="s">
        <v>55</v>
      </c>
    </row>
    <row r="102" spans="1:3">
      <c r="A102" s="3">
        <v>101</v>
      </c>
      <c r="B102" s="3" t="s">
        <v>1208</v>
      </c>
      <c r="C102" s="3" t="s">
        <v>55</v>
      </c>
    </row>
    <row r="103" spans="1:3">
      <c r="A103" s="3">
        <v>102</v>
      </c>
      <c r="B103" s="3" t="s">
        <v>1209</v>
      </c>
      <c r="C103" s="3" t="s">
        <v>55</v>
      </c>
    </row>
    <row r="104" spans="1:3">
      <c r="A104" s="3">
        <v>103</v>
      </c>
      <c r="B104" s="3" t="s">
        <v>1210</v>
      </c>
      <c r="C104" s="3" t="s">
        <v>55</v>
      </c>
    </row>
    <row r="105" spans="1:3">
      <c r="A105" s="3">
        <v>104</v>
      </c>
      <c r="B105" s="3" t="s">
        <v>1211</v>
      </c>
      <c r="C105" s="3" t="s">
        <v>55</v>
      </c>
    </row>
    <row r="106" spans="1:3">
      <c r="A106" s="3">
        <v>105</v>
      </c>
      <c r="B106" s="3" t="s">
        <v>1212</v>
      </c>
      <c r="C106" s="3" t="s">
        <v>55</v>
      </c>
    </row>
    <row r="107" spans="1:3">
      <c r="A107" s="3">
        <v>106</v>
      </c>
      <c r="B107" s="3" t="s">
        <v>1213</v>
      </c>
      <c r="C107" s="3" t="s">
        <v>55</v>
      </c>
    </row>
    <row r="108" spans="1:3">
      <c r="A108" s="3">
        <v>107</v>
      </c>
      <c r="B108" s="3" t="s">
        <v>1214</v>
      </c>
      <c r="C108" s="3" t="s">
        <v>55</v>
      </c>
    </row>
    <row r="109" spans="1:3">
      <c r="A109" s="3">
        <v>108</v>
      </c>
      <c r="B109" s="3" t="s">
        <v>1215</v>
      </c>
      <c r="C109" s="3" t="s">
        <v>55</v>
      </c>
    </row>
    <row r="110" spans="1:3">
      <c r="A110" s="3">
        <v>109</v>
      </c>
      <c r="B110" s="3" t="s">
        <v>1216</v>
      </c>
      <c r="C110" s="3" t="s">
        <v>55</v>
      </c>
    </row>
    <row r="111" spans="1:3">
      <c r="A111" s="3">
        <v>110</v>
      </c>
      <c r="B111" s="3" t="s">
        <v>1217</v>
      </c>
      <c r="C111" s="3" t="s">
        <v>55</v>
      </c>
    </row>
    <row r="112" spans="1:3">
      <c r="A112" s="3">
        <v>111</v>
      </c>
      <c r="B112" s="3" t="s">
        <v>1218</v>
      </c>
      <c r="C112" s="3" t="s">
        <v>55</v>
      </c>
    </row>
    <row r="113" spans="1:3">
      <c r="A113" s="3">
        <v>112</v>
      </c>
      <c r="B113" s="3" t="s">
        <v>1219</v>
      </c>
      <c r="C113" s="3" t="s">
        <v>55</v>
      </c>
    </row>
    <row r="114" spans="1:3">
      <c r="A114" s="3">
        <v>113</v>
      </c>
      <c r="B114" s="3" t="s">
        <v>1220</v>
      </c>
      <c r="C114" s="3" t="s">
        <v>55</v>
      </c>
    </row>
    <row r="115" spans="1:3">
      <c r="A115" s="3">
        <v>114</v>
      </c>
      <c r="B115" s="3" t="s">
        <v>1221</v>
      </c>
      <c r="C115" s="3" t="s">
        <v>55</v>
      </c>
    </row>
    <row r="116" spans="1:3">
      <c r="A116" s="3">
        <v>115</v>
      </c>
      <c r="B116" s="3" t="s">
        <v>1222</v>
      </c>
      <c r="C116" s="3" t="s">
        <v>55</v>
      </c>
    </row>
    <row r="117" spans="1:3">
      <c r="A117" s="3">
        <v>116</v>
      </c>
      <c r="B117" s="3" t="s">
        <v>1223</v>
      </c>
      <c r="C117" s="3" t="s">
        <v>55</v>
      </c>
    </row>
    <row r="118" spans="1:3">
      <c r="A118" s="3">
        <v>117</v>
      </c>
      <c r="B118" s="3" t="s">
        <v>1224</v>
      </c>
      <c r="C118" s="3" t="s">
        <v>55</v>
      </c>
    </row>
    <row r="119" spans="1:3">
      <c r="A119" s="3">
        <v>118</v>
      </c>
      <c r="B119" s="3" t="s">
        <v>1225</v>
      </c>
      <c r="C119" s="3" t="s">
        <v>55</v>
      </c>
    </row>
    <row r="120" spans="1:3">
      <c r="A120" s="3">
        <v>119</v>
      </c>
      <c r="B120" s="3" t="s">
        <v>1226</v>
      </c>
      <c r="C120" s="3" t="s">
        <v>55</v>
      </c>
    </row>
    <row r="121" spans="1:3">
      <c r="A121" s="3">
        <v>120</v>
      </c>
      <c r="B121" s="3" t="s">
        <v>1227</v>
      </c>
      <c r="C121" s="3" t="s">
        <v>55</v>
      </c>
    </row>
    <row r="122" spans="1:3">
      <c r="A122" s="3">
        <v>121</v>
      </c>
      <c r="B122" s="3" t="s">
        <v>1228</v>
      </c>
      <c r="C122" s="3" t="s">
        <v>55</v>
      </c>
    </row>
    <row r="123" spans="1:3">
      <c r="A123" s="3">
        <v>122</v>
      </c>
      <c r="B123" s="3" t="s">
        <v>1229</v>
      </c>
      <c r="C123" s="3" t="s">
        <v>55</v>
      </c>
    </row>
    <row r="124" spans="1:3">
      <c r="A124" s="3">
        <v>123</v>
      </c>
      <c r="B124" s="3" t="s">
        <v>1230</v>
      </c>
      <c r="C124" s="3" t="s">
        <v>55</v>
      </c>
    </row>
    <row r="125" spans="1:3">
      <c r="A125" s="3">
        <v>124</v>
      </c>
      <c r="B125" s="3" t="s">
        <v>1231</v>
      </c>
      <c r="C125" s="3" t="s">
        <v>55</v>
      </c>
    </row>
    <row r="126" spans="1:3">
      <c r="A126" s="3">
        <v>125</v>
      </c>
      <c r="B126" s="3" t="s">
        <v>1232</v>
      </c>
      <c r="C126" s="3" t="s">
        <v>55</v>
      </c>
    </row>
    <row r="127" spans="1:3">
      <c r="A127" s="3">
        <v>126</v>
      </c>
      <c r="B127" s="3" t="s">
        <v>1233</v>
      </c>
      <c r="C127" s="3" t="s">
        <v>55</v>
      </c>
    </row>
    <row r="128" spans="1:3">
      <c r="A128" s="3">
        <v>127</v>
      </c>
      <c r="B128" s="3" t="s">
        <v>1234</v>
      </c>
      <c r="C128" s="3" t="s">
        <v>55</v>
      </c>
    </row>
    <row r="129" spans="1:3">
      <c r="A129" s="3">
        <v>128</v>
      </c>
      <c r="B129" s="3" t="s">
        <v>1235</v>
      </c>
      <c r="C129" s="3" t="s">
        <v>55</v>
      </c>
    </row>
    <row r="130" spans="1:3">
      <c r="A130" s="3">
        <v>129</v>
      </c>
      <c r="B130" s="3" t="s">
        <v>1236</v>
      </c>
      <c r="C130" s="3" t="s">
        <v>55</v>
      </c>
    </row>
    <row r="131" spans="1:3">
      <c r="A131" s="3">
        <v>130</v>
      </c>
      <c r="B131" s="3" t="s">
        <v>1237</v>
      </c>
      <c r="C131" s="3" t="s">
        <v>55</v>
      </c>
    </row>
    <row r="132" spans="1:3">
      <c r="A132" s="3">
        <v>131</v>
      </c>
      <c r="B132" s="3" t="s">
        <v>1238</v>
      </c>
      <c r="C132" s="3" t="s">
        <v>55</v>
      </c>
    </row>
    <row r="133" spans="1:3">
      <c r="A133" s="3">
        <v>132</v>
      </c>
      <c r="B133" s="3" t="s">
        <v>1239</v>
      </c>
      <c r="C133" s="3" t="s">
        <v>55</v>
      </c>
    </row>
    <row r="134" spans="1:3">
      <c r="A134" s="3">
        <v>133</v>
      </c>
      <c r="B134" s="3" t="s">
        <v>1240</v>
      </c>
      <c r="C134" s="3" t="s">
        <v>55</v>
      </c>
    </row>
    <row r="135" spans="1:3">
      <c r="A135" s="3">
        <v>134</v>
      </c>
      <c r="B135" s="3" t="s">
        <v>1241</v>
      </c>
      <c r="C135" s="3" t="s">
        <v>55</v>
      </c>
    </row>
    <row r="136" spans="1:3">
      <c r="A136" s="3">
        <v>135</v>
      </c>
      <c r="B136" s="3" t="s">
        <v>1242</v>
      </c>
      <c r="C136" s="3" t="s">
        <v>55</v>
      </c>
    </row>
    <row r="137" spans="1:3">
      <c r="A137" s="3">
        <v>136</v>
      </c>
      <c r="B137" s="3" t="s">
        <v>1243</v>
      </c>
      <c r="C137" s="3" t="s">
        <v>55</v>
      </c>
    </row>
    <row r="138" spans="1:3">
      <c r="A138" s="3">
        <v>137</v>
      </c>
      <c r="B138" s="3" t="s">
        <v>1244</v>
      </c>
      <c r="C138" s="3" t="s">
        <v>55</v>
      </c>
    </row>
    <row r="139" spans="1:3">
      <c r="A139" s="3">
        <v>138</v>
      </c>
      <c r="B139" s="3" t="s">
        <v>1245</v>
      </c>
      <c r="C139" s="3" t="s">
        <v>55</v>
      </c>
    </row>
    <row r="140" spans="1:3">
      <c r="A140" s="3">
        <v>139</v>
      </c>
      <c r="B140" s="3" t="s">
        <v>1246</v>
      </c>
      <c r="C140" s="3" t="s">
        <v>55</v>
      </c>
    </row>
    <row r="141" spans="1:3">
      <c r="A141" s="3">
        <v>140</v>
      </c>
      <c r="B141" s="3" t="s">
        <v>1247</v>
      </c>
      <c r="C141" s="3" t="s">
        <v>55</v>
      </c>
    </row>
    <row r="142" spans="1:3">
      <c r="A142" s="3">
        <v>141</v>
      </c>
      <c r="B142" s="3" t="s">
        <v>1248</v>
      </c>
      <c r="C142" s="3" t="s">
        <v>55</v>
      </c>
    </row>
    <row r="143" spans="1:3">
      <c r="A143" s="3">
        <v>142</v>
      </c>
      <c r="B143" s="3" t="s">
        <v>1249</v>
      </c>
      <c r="C143" s="3" t="s">
        <v>55</v>
      </c>
    </row>
    <row r="144" spans="1:3">
      <c r="A144" s="3">
        <v>143</v>
      </c>
      <c r="B144" s="3" t="s">
        <v>1250</v>
      </c>
      <c r="C144" s="3" t="s">
        <v>55</v>
      </c>
    </row>
    <row r="145" spans="1:3">
      <c r="A145" s="3">
        <v>144</v>
      </c>
      <c r="B145" s="3" t="s">
        <v>1251</v>
      </c>
      <c r="C145" s="3" t="s">
        <v>55</v>
      </c>
    </row>
    <row r="146" spans="1:3">
      <c r="A146" s="3">
        <v>145</v>
      </c>
      <c r="B146" s="3" t="s">
        <v>1252</v>
      </c>
      <c r="C146" s="3" t="s">
        <v>55</v>
      </c>
    </row>
    <row r="147" spans="1:3">
      <c r="A147" s="3">
        <v>146</v>
      </c>
      <c r="B147" s="3" t="s">
        <v>1253</v>
      </c>
      <c r="C147" s="3" t="s">
        <v>55</v>
      </c>
    </row>
    <row r="148" spans="1:3">
      <c r="A148" s="3">
        <v>147</v>
      </c>
      <c r="B148" s="3" t="s">
        <v>1254</v>
      </c>
      <c r="C148" s="3" t="s">
        <v>55</v>
      </c>
    </row>
    <row r="149" spans="1:3">
      <c r="A149" s="3">
        <v>148</v>
      </c>
      <c r="B149" s="3" t="s">
        <v>1255</v>
      </c>
      <c r="C149" s="3" t="s">
        <v>55</v>
      </c>
    </row>
    <row r="150" spans="1:3">
      <c r="A150" s="3">
        <v>149</v>
      </c>
      <c r="B150" s="3" t="s">
        <v>1256</v>
      </c>
      <c r="C150" s="3" t="s">
        <v>55</v>
      </c>
    </row>
    <row r="151" spans="1:3">
      <c r="A151" s="3">
        <v>150</v>
      </c>
      <c r="B151" s="3" t="s">
        <v>1257</v>
      </c>
      <c r="C151" s="3" t="s">
        <v>55</v>
      </c>
    </row>
    <row r="152" spans="1:3">
      <c r="A152" s="3">
        <v>151</v>
      </c>
      <c r="B152" s="3" t="s">
        <v>1258</v>
      </c>
      <c r="C152" s="3" t="s">
        <v>55</v>
      </c>
    </row>
    <row r="153" spans="1:3">
      <c r="A153" s="3">
        <v>152</v>
      </c>
      <c r="B153" s="3" t="s">
        <v>1259</v>
      </c>
      <c r="C153" s="3" t="s">
        <v>55</v>
      </c>
    </row>
    <row r="154" spans="1:3">
      <c r="A154" s="3">
        <v>153</v>
      </c>
      <c r="B154" s="3" t="s">
        <v>1260</v>
      </c>
      <c r="C154" s="3" t="s">
        <v>55</v>
      </c>
    </row>
    <row r="155" spans="1:3">
      <c r="A155" s="3">
        <v>154</v>
      </c>
      <c r="B155" s="3" t="s">
        <v>1261</v>
      </c>
      <c r="C155" s="3" t="s">
        <v>55</v>
      </c>
    </row>
    <row r="156" spans="1:3">
      <c r="A156" s="3">
        <v>155</v>
      </c>
      <c r="B156" s="3" t="s">
        <v>1262</v>
      </c>
      <c r="C156" s="3" t="s">
        <v>55</v>
      </c>
    </row>
    <row r="157" spans="1:3">
      <c r="A157" s="3">
        <v>156</v>
      </c>
      <c r="B157" s="3" t="s">
        <v>1263</v>
      </c>
      <c r="C157" s="3" t="s">
        <v>55</v>
      </c>
    </row>
    <row r="158" spans="1:3">
      <c r="A158" s="3">
        <v>157</v>
      </c>
      <c r="B158" s="3" t="s">
        <v>1264</v>
      </c>
      <c r="C158" s="3" t="s">
        <v>55</v>
      </c>
    </row>
    <row r="159" spans="1:3">
      <c r="A159" s="3">
        <v>158</v>
      </c>
      <c r="B159" s="3" t="s">
        <v>1265</v>
      </c>
      <c r="C159" s="3" t="s">
        <v>55</v>
      </c>
    </row>
    <row r="160" spans="1:3">
      <c r="A160" s="3">
        <v>159</v>
      </c>
      <c r="B160" s="3" t="s">
        <v>1266</v>
      </c>
      <c r="C160" s="3" t="s">
        <v>55</v>
      </c>
    </row>
    <row r="161" spans="1:3">
      <c r="A161" s="3">
        <v>160</v>
      </c>
      <c r="B161" s="3" t="s">
        <v>1267</v>
      </c>
      <c r="C161" s="3" t="s">
        <v>55</v>
      </c>
    </row>
    <row r="162" spans="1:3">
      <c r="A162" s="3">
        <v>161</v>
      </c>
      <c r="B162" s="3" t="s">
        <v>1268</v>
      </c>
      <c r="C162" s="3" t="s">
        <v>55</v>
      </c>
    </row>
    <row r="163" spans="1:3">
      <c r="A163" s="3">
        <v>162</v>
      </c>
      <c r="B163" s="3" t="s">
        <v>1269</v>
      </c>
      <c r="C163" s="3" t="s">
        <v>55</v>
      </c>
    </row>
    <row r="164" spans="1:3">
      <c r="A164" s="3">
        <v>163</v>
      </c>
      <c r="B164" s="3" t="s">
        <v>1270</v>
      </c>
      <c r="C164" s="3" t="s">
        <v>55</v>
      </c>
    </row>
    <row r="165" spans="1:3">
      <c r="A165" s="3">
        <v>164</v>
      </c>
      <c r="B165" s="3" t="s">
        <v>1271</v>
      </c>
      <c r="C165" s="3" t="s">
        <v>55</v>
      </c>
    </row>
    <row r="166" spans="1:3">
      <c r="A166" s="3">
        <v>165</v>
      </c>
      <c r="B166" s="3" t="s">
        <v>1272</v>
      </c>
      <c r="C166" s="3" t="s">
        <v>55</v>
      </c>
    </row>
    <row r="167" spans="1:3">
      <c r="A167" s="3">
        <v>166</v>
      </c>
      <c r="B167" s="3" t="s">
        <v>1273</v>
      </c>
      <c r="C167" s="3" t="s">
        <v>55</v>
      </c>
    </row>
    <row r="168" spans="1:3">
      <c r="A168" s="3">
        <v>167</v>
      </c>
      <c r="B168" s="3" t="s">
        <v>1274</v>
      </c>
      <c r="C168" s="3" t="s">
        <v>55</v>
      </c>
    </row>
    <row r="169" spans="1:3">
      <c r="A169" s="3">
        <v>168</v>
      </c>
      <c r="B169" s="3" t="s">
        <v>1275</v>
      </c>
      <c r="C169" s="3" t="s">
        <v>55</v>
      </c>
    </row>
    <row r="170" spans="1:3">
      <c r="A170" s="3">
        <v>169</v>
      </c>
      <c r="B170" s="3" t="s">
        <v>1276</v>
      </c>
      <c r="C170" s="3" t="s">
        <v>55</v>
      </c>
    </row>
    <row r="171" spans="1:3">
      <c r="A171" s="3">
        <v>170</v>
      </c>
      <c r="B171" s="3" t="s">
        <v>1277</v>
      </c>
      <c r="C171" s="3" t="s">
        <v>55</v>
      </c>
    </row>
    <row r="172" spans="1:3">
      <c r="A172" s="3">
        <v>171</v>
      </c>
      <c r="B172" s="3" t="s">
        <v>1278</v>
      </c>
      <c r="C172" s="3" t="s">
        <v>55</v>
      </c>
    </row>
    <row r="173" spans="1:3">
      <c r="A173" s="3">
        <v>172</v>
      </c>
      <c r="B173" s="3" t="s">
        <v>1279</v>
      </c>
      <c r="C173" s="3" t="s">
        <v>55</v>
      </c>
    </row>
    <row r="174" spans="1:3">
      <c r="A174" s="3">
        <v>173</v>
      </c>
      <c r="B174" s="3" t="s">
        <v>1280</v>
      </c>
      <c r="C174" s="3" t="s">
        <v>55</v>
      </c>
    </row>
    <row r="175" spans="1:3">
      <c r="A175" s="3">
        <v>174</v>
      </c>
      <c r="B175" s="3" t="s">
        <v>1281</v>
      </c>
      <c r="C175" s="3" t="s">
        <v>55</v>
      </c>
    </row>
    <row r="176" spans="1:3">
      <c r="A176" s="3">
        <v>175</v>
      </c>
      <c r="B176" s="3" t="s">
        <v>1282</v>
      </c>
      <c r="C176" s="3" t="s">
        <v>55</v>
      </c>
    </row>
    <row r="177" spans="1:3">
      <c r="A177" s="3">
        <v>176</v>
      </c>
      <c r="B177" s="3" t="s">
        <v>1283</v>
      </c>
      <c r="C177" s="3" t="s">
        <v>55</v>
      </c>
    </row>
    <row r="178" spans="1:3">
      <c r="A178" s="3">
        <v>177</v>
      </c>
      <c r="B178" s="3" t="s">
        <v>1284</v>
      </c>
      <c r="C178" s="3" t="s">
        <v>55</v>
      </c>
    </row>
    <row r="179" spans="1:3">
      <c r="A179" s="3">
        <v>178</v>
      </c>
      <c r="B179" s="3" t="s">
        <v>1285</v>
      </c>
      <c r="C179" s="3" t="s">
        <v>55</v>
      </c>
    </row>
    <row r="180" spans="1:3">
      <c r="A180" s="3">
        <v>179</v>
      </c>
      <c r="B180" s="3" t="s">
        <v>1286</v>
      </c>
      <c r="C180" s="3" t="s">
        <v>55</v>
      </c>
    </row>
    <row r="181" spans="1:3">
      <c r="A181" s="3">
        <v>180</v>
      </c>
      <c r="B181" s="3" t="s">
        <v>1287</v>
      </c>
      <c r="C181" s="3" t="s">
        <v>55</v>
      </c>
    </row>
    <row r="182" spans="1:3">
      <c r="A182" s="3">
        <v>181</v>
      </c>
      <c r="B182" s="3" t="s">
        <v>1288</v>
      </c>
      <c r="C182" s="3" t="s">
        <v>55</v>
      </c>
    </row>
    <row r="183" spans="1:3">
      <c r="A183" s="3">
        <v>182</v>
      </c>
      <c r="B183" s="3" t="s">
        <v>1289</v>
      </c>
      <c r="C183" s="3" t="s">
        <v>55</v>
      </c>
    </row>
    <row r="184" spans="1:3">
      <c r="A184" s="3">
        <v>183</v>
      </c>
      <c r="B184" s="3" t="s">
        <v>1290</v>
      </c>
      <c r="C184" s="3" t="s">
        <v>55</v>
      </c>
    </row>
    <row r="185" spans="1:3">
      <c r="A185" s="3">
        <v>184</v>
      </c>
      <c r="B185" s="3" t="s">
        <v>1291</v>
      </c>
      <c r="C185" s="3" t="s">
        <v>55</v>
      </c>
    </row>
    <row r="186" spans="1:3">
      <c r="A186" s="3">
        <v>185</v>
      </c>
      <c r="B186" s="3" t="s">
        <v>1292</v>
      </c>
      <c r="C186" s="3" t="s">
        <v>55</v>
      </c>
    </row>
    <row r="187" spans="1:3">
      <c r="A187" s="3">
        <v>186</v>
      </c>
      <c r="B187" s="3" t="s">
        <v>1293</v>
      </c>
      <c r="C187" s="3" t="s">
        <v>55</v>
      </c>
    </row>
    <row r="188" spans="1:3">
      <c r="A188" s="3">
        <v>187</v>
      </c>
      <c r="B188" s="3" t="s">
        <v>1294</v>
      </c>
      <c r="C188" s="3" t="s">
        <v>55</v>
      </c>
    </row>
    <row r="189" spans="1:3">
      <c r="A189" s="3">
        <v>188</v>
      </c>
      <c r="B189" s="3" t="s">
        <v>1295</v>
      </c>
      <c r="C189" s="3" t="s">
        <v>55</v>
      </c>
    </row>
    <row r="190" spans="1:3">
      <c r="A190" s="3">
        <v>189</v>
      </c>
      <c r="B190" s="3" t="s">
        <v>1296</v>
      </c>
      <c r="C190" s="3" t="s">
        <v>55</v>
      </c>
    </row>
    <row r="191" spans="1:3">
      <c r="A191" s="3">
        <v>190</v>
      </c>
      <c r="B191" s="3" t="s">
        <v>1297</v>
      </c>
      <c r="C191" s="3" t="s">
        <v>55</v>
      </c>
    </row>
    <row r="192" spans="1:3">
      <c r="A192" s="3">
        <v>191</v>
      </c>
      <c r="B192" s="3" t="s">
        <v>1298</v>
      </c>
      <c r="C192" s="3" t="s">
        <v>55</v>
      </c>
    </row>
    <row r="193" spans="1:3">
      <c r="A193" s="3">
        <v>192</v>
      </c>
      <c r="B193" s="3" t="s">
        <v>1299</v>
      </c>
      <c r="C193" s="3" t="s">
        <v>55</v>
      </c>
    </row>
    <row r="194" spans="1:3">
      <c r="A194" s="3">
        <v>193</v>
      </c>
      <c r="B194" s="3" t="s">
        <v>1300</v>
      </c>
      <c r="C194" s="3" t="s">
        <v>55</v>
      </c>
    </row>
    <row r="195" spans="1:3">
      <c r="A195" s="3">
        <v>194</v>
      </c>
      <c r="B195" s="3" t="s">
        <v>1301</v>
      </c>
      <c r="C195" s="3" t="s">
        <v>55</v>
      </c>
    </row>
    <row r="196" spans="1:3">
      <c r="A196" s="3">
        <v>195</v>
      </c>
      <c r="B196" s="3" t="s">
        <v>1302</v>
      </c>
      <c r="C196" s="3" t="s">
        <v>55</v>
      </c>
    </row>
    <row r="197" spans="1:3">
      <c r="A197" s="3">
        <v>196</v>
      </c>
      <c r="B197" s="3" t="s">
        <v>1303</v>
      </c>
      <c r="C197" s="3" t="s">
        <v>55</v>
      </c>
    </row>
    <row r="198" spans="1:3">
      <c r="A198" s="3">
        <v>197</v>
      </c>
      <c r="B198" s="3" t="s">
        <v>1304</v>
      </c>
      <c r="C198" s="3" t="s">
        <v>55</v>
      </c>
    </row>
    <row r="199" spans="1:3">
      <c r="A199" s="3">
        <v>198</v>
      </c>
      <c r="B199" s="3" t="s">
        <v>1305</v>
      </c>
      <c r="C199" s="3" t="s">
        <v>55</v>
      </c>
    </row>
    <row r="200" spans="1:3">
      <c r="A200" s="3">
        <v>199</v>
      </c>
      <c r="B200" s="3" t="s">
        <v>1306</v>
      </c>
      <c r="C200" s="3" t="s">
        <v>55</v>
      </c>
    </row>
    <row r="201" spans="1:3">
      <c r="A201" s="3">
        <v>200</v>
      </c>
      <c r="B201" s="3" t="s">
        <v>1307</v>
      </c>
      <c r="C201" s="3" t="s">
        <v>55</v>
      </c>
    </row>
    <row r="202" spans="1:3">
      <c r="A202" s="3">
        <v>201</v>
      </c>
      <c r="B202" s="3" t="s">
        <v>1308</v>
      </c>
      <c r="C202" s="3" t="s">
        <v>55</v>
      </c>
    </row>
    <row r="203" spans="1:3">
      <c r="A203" s="3">
        <v>202</v>
      </c>
      <c r="B203" s="3" t="s">
        <v>1309</v>
      </c>
      <c r="C203" s="3" t="s">
        <v>55</v>
      </c>
    </row>
    <row r="204" spans="1:3">
      <c r="A204" s="3">
        <v>203</v>
      </c>
      <c r="B204" s="3" t="s">
        <v>1310</v>
      </c>
      <c r="C204" s="3" t="s">
        <v>55</v>
      </c>
    </row>
    <row r="205" spans="1:3">
      <c r="A205" s="3">
        <v>204</v>
      </c>
      <c r="B205" s="3" t="s">
        <v>1311</v>
      </c>
      <c r="C205" s="3" t="s">
        <v>55</v>
      </c>
    </row>
    <row r="206" spans="1:3">
      <c r="A206" s="3">
        <v>205</v>
      </c>
      <c r="B206" s="3" t="s">
        <v>1312</v>
      </c>
      <c r="C206" s="3" t="s">
        <v>55</v>
      </c>
    </row>
    <row r="207" spans="1:3">
      <c r="A207" s="3">
        <v>206</v>
      </c>
      <c r="B207" s="3" t="s">
        <v>1313</v>
      </c>
      <c r="C207" s="3" t="s">
        <v>55</v>
      </c>
    </row>
    <row r="208" spans="1:3">
      <c r="A208" s="3">
        <v>207</v>
      </c>
      <c r="B208" s="3" t="s">
        <v>1314</v>
      </c>
      <c r="C208" s="3" t="s">
        <v>55</v>
      </c>
    </row>
    <row r="209" spans="1:3">
      <c r="A209" s="3">
        <v>208</v>
      </c>
      <c r="B209" s="3" t="s">
        <v>1315</v>
      </c>
      <c r="C209" s="3" t="s">
        <v>55</v>
      </c>
    </row>
    <row r="210" spans="1:3">
      <c r="A210" s="3">
        <v>209</v>
      </c>
      <c r="B210" s="3" t="s">
        <v>1316</v>
      </c>
      <c r="C210" s="3" t="s">
        <v>55</v>
      </c>
    </row>
    <row r="211" spans="1:3">
      <c r="A211" s="3">
        <v>210</v>
      </c>
      <c r="B211" s="3" t="s">
        <v>1317</v>
      </c>
      <c r="C211" s="3" t="s">
        <v>55</v>
      </c>
    </row>
    <row r="212" spans="1:3">
      <c r="A212" s="3">
        <v>211</v>
      </c>
      <c r="B212" s="3" t="s">
        <v>1318</v>
      </c>
      <c r="C212" s="3" t="s">
        <v>55</v>
      </c>
    </row>
    <row r="213" spans="1:3">
      <c r="A213" s="3">
        <v>212</v>
      </c>
      <c r="B213" s="3" t="s">
        <v>1319</v>
      </c>
      <c r="C213" s="3" t="s">
        <v>55</v>
      </c>
    </row>
    <row r="214" spans="1:3">
      <c r="A214" s="3">
        <v>213</v>
      </c>
      <c r="B214" s="3" t="s">
        <v>1320</v>
      </c>
      <c r="C214" s="3" t="s">
        <v>55</v>
      </c>
    </row>
    <row r="215" spans="1:3">
      <c r="A215" s="3">
        <v>214</v>
      </c>
      <c r="B215" s="3" t="s">
        <v>1321</v>
      </c>
      <c r="C215" s="3" t="s">
        <v>55</v>
      </c>
    </row>
    <row r="216" spans="1:3">
      <c r="A216" s="3">
        <v>215</v>
      </c>
      <c r="B216" s="3" t="s">
        <v>1322</v>
      </c>
      <c r="C216" s="3" t="s">
        <v>55</v>
      </c>
    </row>
    <row r="217" spans="1:3">
      <c r="A217" s="3">
        <v>216</v>
      </c>
      <c r="B217" s="3" t="s">
        <v>1323</v>
      </c>
      <c r="C217" s="3" t="s">
        <v>55</v>
      </c>
    </row>
    <row r="218" spans="1:3">
      <c r="A218" s="3">
        <v>217</v>
      </c>
      <c r="B218" s="3" t="s">
        <v>1324</v>
      </c>
      <c r="C218" s="3" t="s">
        <v>55</v>
      </c>
    </row>
    <row r="219" spans="1:3">
      <c r="A219" s="3">
        <v>218</v>
      </c>
      <c r="B219" s="3" t="s">
        <v>1325</v>
      </c>
      <c r="C219" s="3" t="s">
        <v>55</v>
      </c>
    </row>
    <row r="220" spans="1:3">
      <c r="A220" s="3">
        <v>219</v>
      </c>
      <c r="B220" s="3" t="s">
        <v>1326</v>
      </c>
      <c r="C220" s="3" t="s">
        <v>55</v>
      </c>
    </row>
    <row r="221" spans="1:3">
      <c r="A221" s="3">
        <v>220</v>
      </c>
      <c r="B221" s="3" t="s">
        <v>1327</v>
      </c>
      <c r="C221" s="3" t="s">
        <v>55</v>
      </c>
    </row>
    <row r="222" spans="1:3">
      <c r="A222" s="3">
        <v>221</v>
      </c>
      <c r="B222" s="3" t="s">
        <v>1328</v>
      </c>
      <c r="C222" s="3" t="s">
        <v>55</v>
      </c>
    </row>
    <row r="223" spans="1:3">
      <c r="A223" s="3">
        <v>222</v>
      </c>
      <c r="B223" s="3" t="s">
        <v>1329</v>
      </c>
      <c r="C223" s="3" t="s">
        <v>55</v>
      </c>
    </row>
    <row r="224" spans="1:3">
      <c r="A224" s="3">
        <v>223</v>
      </c>
      <c r="B224" s="3" t="s">
        <v>1330</v>
      </c>
      <c r="C224" s="3" t="s">
        <v>55</v>
      </c>
    </row>
    <row r="225" spans="1:3">
      <c r="A225" s="3">
        <v>224</v>
      </c>
      <c r="B225" s="3" t="s">
        <v>1331</v>
      </c>
      <c r="C225" s="3" t="s">
        <v>55</v>
      </c>
    </row>
    <row r="226" spans="1:3">
      <c r="A226" s="3">
        <v>225</v>
      </c>
      <c r="B226" s="3" t="s">
        <v>1332</v>
      </c>
      <c r="C226" s="3" t="s">
        <v>55</v>
      </c>
    </row>
    <row r="227" spans="1:3">
      <c r="A227" s="3">
        <v>226</v>
      </c>
      <c r="B227" s="3" t="s">
        <v>1333</v>
      </c>
      <c r="C227" s="3" t="s">
        <v>55</v>
      </c>
    </row>
    <row r="228" spans="1:3">
      <c r="A228" s="3">
        <v>227</v>
      </c>
      <c r="B228" s="3" t="s">
        <v>1334</v>
      </c>
      <c r="C228" s="3" t="s">
        <v>55</v>
      </c>
    </row>
    <row r="229" spans="1:3">
      <c r="A229" s="3">
        <v>228</v>
      </c>
      <c r="B229" s="3" t="s">
        <v>1335</v>
      </c>
      <c r="C229" s="3" t="s">
        <v>55</v>
      </c>
    </row>
    <row r="230" spans="1:3">
      <c r="A230" s="3">
        <v>229</v>
      </c>
      <c r="B230" s="3" t="s">
        <v>1336</v>
      </c>
      <c r="C230" s="3" t="s">
        <v>55</v>
      </c>
    </row>
    <row r="231" spans="1:3">
      <c r="A231" s="3">
        <v>230</v>
      </c>
      <c r="B231" s="3" t="s">
        <v>1337</v>
      </c>
      <c r="C231" s="3" t="s">
        <v>55</v>
      </c>
    </row>
    <row r="232" spans="1:3">
      <c r="A232" s="3">
        <v>231</v>
      </c>
      <c r="B232" s="3" t="s">
        <v>1338</v>
      </c>
      <c r="C232" s="3" t="s">
        <v>55</v>
      </c>
    </row>
    <row r="233" spans="1:3">
      <c r="A233" s="3">
        <v>232</v>
      </c>
      <c r="B233" s="3" t="s">
        <v>1339</v>
      </c>
      <c r="C233" s="3" t="s">
        <v>55</v>
      </c>
    </row>
    <row r="234" spans="1:3">
      <c r="A234" s="3">
        <v>233</v>
      </c>
      <c r="B234" s="3" t="s">
        <v>1340</v>
      </c>
      <c r="C234" s="3" t="s">
        <v>55</v>
      </c>
    </row>
    <row r="235" spans="1:3">
      <c r="A235" s="3">
        <v>234</v>
      </c>
      <c r="B235" s="3" t="s">
        <v>1341</v>
      </c>
      <c r="C235" s="3" t="s">
        <v>55</v>
      </c>
    </row>
    <row r="236" spans="1:3">
      <c r="A236" s="3">
        <v>235</v>
      </c>
      <c r="B236" s="3" t="s">
        <v>1342</v>
      </c>
      <c r="C236" s="3" t="s">
        <v>55</v>
      </c>
    </row>
    <row r="237" spans="1:3">
      <c r="A237" s="3">
        <v>236</v>
      </c>
      <c r="B237" s="3" t="s">
        <v>1343</v>
      </c>
      <c r="C237" s="3" t="s">
        <v>1344</v>
      </c>
    </row>
    <row r="238" spans="1:3">
      <c r="A238" s="3">
        <v>237</v>
      </c>
      <c r="B238" s="3" t="s">
        <v>1345</v>
      </c>
      <c r="C238" s="3" t="s">
        <v>1344</v>
      </c>
    </row>
    <row r="239" spans="1:3">
      <c r="A239" s="3">
        <v>238</v>
      </c>
      <c r="B239" s="3" t="s">
        <v>1346</v>
      </c>
      <c r="C239" s="3" t="s">
        <v>1344</v>
      </c>
    </row>
    <row r="240" spans="1:3">
      <c r="A240" s="3">
        <v>239</v>
      </c>
      <c r="B240" s="3" t="s">
        <v>1347</v>
      </c>
      <c r="C240" s="3" t="s">
        <v>1344</v>
      </c>
    </row>
    <row r="241" spans="1:3">
      <c r="A241" s="3">
        <v>240</v>
      </c>
      <c r="B241" s="3" t="s">
        <v>1348</v>
      </c>
      <c r="C241" s="3" t="s">
        <v>1344</v>
      </c>
    </row>
    <row r="242" spans="1:3">
      <c r="A242" s="3">
        <v>241</v>
      </c>
      <c r="B242" s="3" t="s">
        <v>1349</v>
      </c>
      <c r="C242" s="3" t="s">
        <v>1344</v>
      </c>
    </row>
    <row r="243" spans="1:3">
      <c r="A243" s="3">
        <v>242</v>
      </c>
      <c r="B243" s="3" t="s">
        <v>1350</v>
      </c>
      <c r="C243" s="3" t="s">
        <v>1344</v>
      </c>
    </row>
    <row r="244" spans="1:3">
      <c r="A244" s="3">
        <v>243</v>
      </c>
      <c r="B244" s="3" t="s">
        <v>1351</v>
      </c>
      <c r="C244" s="3" t="s">
        <v>1344</v>
      </c>
    </row>
    <row r="245" spans="1:3">
      <c r="A245" s="3">
        <v>244</v>
      </c>
      <c r="B245" s="3" t="s">
        <v>1352</v>
      </c>
      <c r="C245" s="3" t="s">
        <v>1344</v>
      </c>
    </row>
    <row r="246" spans="1:3">
      <c r="A246" s="3">
        <v>245</v>
      </c>
      <c r="B246" s="3" t="s">
        <v>1353</v>
      </c>
      <c r="C246" s="3" t="s">
        <v>1344</v>
      </c>
    </row>
    <row r="247" spans="1:3">
      <c r="A247" s="3">
        <v>246</v>
      </c>
      <c r="B247" s="3" t="s">
        <v>1354</v>
      </c>
      <c r="C247" s="3" t="s">
        <v>1344</v>
      </c>
    </row>
    <row r="248" spans="1:3">
      <c r="A248" s="3">
        <v>247</v>
      </c>
      <c r="B248" s="3" t="s">
        <v>1355</v>
      </c>
      <c r="C248" s="3" t="s">
        <v>1344</v>
      </c>
    </row>
    <row r="249" spans="1:3">
      <c r="A249" s="3">
        <v>248</v>
      </c>
      <c r="B249" s="3" t="s">
        <v>1356</v>
      </c>
      <c r="C249" s="3" t="s">
        <v>1344</v>
      </c>
    </row>
    <row r="250" spans="1:3">
      <c r="A250" s="3">
        <v>249</v>
      </c>
      <c r="B250" s="3" t="s">
        <v>1357</v>
      </c>
      <c r="C250" s="3" t="s">
        <v>1344</v>
      </c>
    </row>
    <row r="251" spans="1:3">
      <c r="A251" s="3">
        <v>250</v>
      </c>
      <c r="B251" s="3" t="s">
        <v>1358</v>
      </c>
      <c r="C251" s="3" t="s">
        <v>1344</v>
      </c>
    </row>
    <row r="252" spans="1:3">
      <c r="A252" s="3">
        <v>251</v>
      </c>
      <c r="B252" s="3" t="s">
        <v>1359</v>
      </c>
      <c r="C252" s="3" t="s">
        <v>1344</v>
      </c>
    </row>
    <row r="253" spans="1:3">
      <c r="A253" s="3">
        <v>252</v>
      </c>
      <c r="B253" s="3" t="s">
        <v>1360</v>
      </c>
      <c r="C253" s="3" t="s">
        <v>1344</v>
      </c>
    </row>
    <row r="254" spans="1:3">
      <c r="A254" s="3">
        <v>253</v>
      </c>
      <c r="B254" s="3" t="s">
        <v>1361</v>
      </c>
      <c r="C254" s="3" t="s">
        <v>1344</v>
      </c>
    </row>
    <row r="255" spans="1:3">
      <c r="A255" s="3">
        <v>254</v>
      </c>
      <c r="B255" s="3" t="s">
        <v>1362</v>
      </c>
      <c r="C255" s="3" t="s">
        <v>1344</v>
      </c>
    </row>
    <row r="256" spans="1:3">
      <c r="A256" s="3">
        <v>255</v>
      </c>
      <c r="B256" s="3" t="s">
        <v>1363</v>
      </c>
      <c r="C256" s="3" t="s">
        <v>1344</v>
      </c>
    </row>
    <row r="257" spans="1:3">
      <c r="A257" s="3">
        <v>256</v>
      </c>
      <c r="B257" s="3" t="s">
        <v>1364</v>
      </c>
      <c r="C257" s="3" t="s">
        <v>1344</v>
      </c>
    </row>
    <row r="258" spans="1:3">
      <c r="A258" s="3">
        <v>257</v>
      </c>
      <c r="B258" s="3" t="s">
        <v>1365</v>
      </c>
      <c r="C258" s="3" t="s">
        <v>1344</v>
      </c>
    </row>
    <row r="259" spans="1:3">
      <c r="A259" s="3">
        <v>258</v>
      </c>
      <c r="B259" s="3" t="s">
        <v>1366</v>
      </c>
      <c r="C259" s="3" t="s">
        <v>1344</v>
      </c>
    </row>
    <row r="260" spans="1:3">
      <c r="A260" s="3">
        <v>259</v>
      </c>
      <c r="B260" s="3" t="s">
        <v>1367</v>
      </c>
      <c r="C260" s="3" t="s">
        <v>1344</v>
      </c>
    </row>
  </sheetData>
  <hyperlinks>
    <hyperlink ref="D1" location="药品名称转跳!A1" display="返回"/>
  </hyperlink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7"/>
  <sheetViews>
    <sheetView workbookViewId="0">
      <selection activeCell="D1" sqref="D1"/>
    </sheetView>
  </sheetViews>
  <sheetFormatPr defaultColWidth="8.89090909090909" defaultRowHeight="14" outlineLevelCol="3"/>
  <cols>
    <col min="2" max="2" width="30.5545454545455" customWidth="1"/>
    <col min="3" max="3" width="11.8909090909091" customWidth="1"/>
  </cols>
  <sheetData>
    <row r="1" spans="1:4">
      <c r="A1" s="5" t="s">
        <v>156</v>
      </c>
      <c r="B1" s="5" t="s">
        <v>169</v>
      </c>
      <c r="C1" s="5" t="s">
        <v>157</v>
      </c>
      <c r="D1" s="12" t="s">
        <v>166</v>
      </c>
    </row>
    <row r="2" spans="1:4">
      <c r="A2" s="3">
        <v>1</v>
      </c>
      <c r="B2" s="3" t="s">
        <v>1368</v>
      </c>
      <c r="C2" s="3" t="s">
        <v>76</v>
      </c>
    </row>
    <row r="3" spans="1:4">
      <c r="A3" s="3">
        <v>2</v>
      </c>
      <c r="B3" s="3" t="s">
        <v>1369</v>
      </c>
      <c r="C3" s="3" t="s">
        <v>76</v>
      </c>
    </row>
    <row r="4" spans="1:4">
      <c r="A4" s="3">
        <v>3</v>
      </c>
      <c r="B4" s="3" t="s">
        <v>1370</v>
      </c>
      <c r="C4" s="3" t="s">
        <v>76</v>
      </c>
    </row>
    <row r="5" spans="1:4">
      <c r="A5" s="3">
        <v>4</v>
      </c>
      <c r="B5" s="3" t="s">
        <v>1371</v>
      </c>
      <c r="C5" s="3" t="s">
        <v>76</v>
      </c>
    </row>
    <row r="6" spans="1:4">
      <c r="A6" s="3">
        <v>5</v>
      </c>
      <c r="B6" s="3" t="s">
        <v>1372</v>
      </c>
      <c r="C6" s="3" t="s">
        <v>76</v>
      </c>
    </row>
    <row r="7" spans="1:4">
      <c r="A7" s="3">
        <v>6</v>
      </c>
      <c r="B7" s="3" t="s">
        <v>1373</v>
      </c>
      <c r="C7" s="3" t="s">
        <v>76</v>
      </c>
    </row>
    <row r="8" spans="1:4">
      <c r="A8" s="3">
        <v>7</v>
      </c>
      <c r="B8" s="3" t="s">
        <v>1374</v>
      </c>
      <c r="C8" s="3" t="s">
        <v>76</v>
      </c>
    </row>
    <row r="9" spans="1:4">
      <c r="A9" s="3">
        <v>8</v>
      </c>
      <c r="B9" s="3" t="s">
        <v>1375</v>
      </c>
      <c r="C9" s="3" t="s">
        <v>76</v>
      </c>
    </row>
    <row r="10" spans="1:4">
      <c r="A10" s="3">
        <v>9</v>
      </c>
      <c r="B10" s="3" t="s">
        <v>1376</v>
      </c>
      <c r="C10" s="3" t="s">
        <v>76</v>
      </c>
    </row>
    <row r="11" spans="1:4">
      <c r="A11" s="3">
        <v>10</v>
      </c>
      <c r="B11" s="3" t="s">
        <v>1377</v>
      </c>
      <c r="C11" s="3" t="s">
        <v>76</v>
      </c>
    </row>
    <row r="12" spans="1:4">
      <c r="A12" s="3">
        <v>11</v>
      </c>
      <c r="B12" s="3" t="s">
        <v>1378</v>
      </c>
      <c r="C12" s="3" t="s">
        <v>76</v>
      </c>
    </row>
    <row r="13" spans="1:4">
      <c r="A13" s="3">
        <v>12</v>
      </c>
      <c r="B13" s="3" t="s">
        <v>1379</v>
      </c>
      <c r="C13" s="3" t="s">
        <v>76</v>
      </c>
    </row>
    <row r="14" spans="1:4">
      <c r="A14" s="3">
        <v>13</v>
      </c>
      <c r="B14" s="3" t="s">
        <v>1380</v>
      </c>
      <c r="C14" s="3" t="s">
        <v>76</v>
      </c>
    </row>
    <row r="15" spans="1:4">
      <c r="A15" s="3">
        <v>14</v>
      </c>
      <c r="B15" s="3" t="s">
        <v>1381</v>
      </c>
      <c r="C15" s="3" t="s">
        <v>76</v>
      </c>
    </row>
    <row r="16" spans="1:4">
      <c r="A16" s="3">
        <v>15</v>
      </c>
      <c r="B16" s="3" t="s">
        <v>1382</v>
      </c>
      <c r="C16" s="3" t="s">
        <v>76</v>
      </c>
    </row>
    <row r="17" spans="1:3">
      <c r="A17" s="3">
        <v>16</v>
      </c>
      <c r="B17" s="3" t="s">
        <v>1383</v>
      </c>
      <c r="C17" s="3" t="s">
        <v>76</v>
      </c>
    </row>
    <row r="18" spans="1:3">
      <c r="A18" s="3">
        <v>17</v>
      </c>
      <c r="B18" s="3" t="s">
        <v>1384</v>
      </c>
      <c r="C18" s="3" t="s">
        <v>76</v>
      </c>
    </row>
    <row r="19" spans="1:3">
      <c r="A19" s="3">
        <v>18</v>
      </c>
      <c r="B19" s="3" t="s">
        <v>1385</v>
      </c>
      <c r="C19" s="3" t="s">
        <v>76</v>
      </c>
    </row>
    <row r="20" spans="1:3">
      <c r="A20" s="3">
        <v>19</v>
      </c>
      <c r="B20" s="3" t="s">
        <v>1386</v>
      </c>
      <c r="C20" s="3" t="s">
        <v>76</v>
      </c>
    </row>
    <row r="21" spans="1:3">
      <c r="A21" s="3">
        <v>20</v>
      </c>
      <c r="B21" s="3" t="s">
        <v>1387</v>
      </c>
      <c r="C21" s="3" t="s">
        <v>76</v>
      </c>
    </row>
    <row r="22" spans="1:3">
      <c r="A22" s="3">
        <v>21</v>
      </c>
      <c r="B22" s="3" t="s">
        <v>1388</v>
      </c>
      <c r="C22" s="3" t="s">
        <v>76</v>
      </c>
    </row>
    <row r="23" spans="1:3">
      <c r="A23" s="3">
        <v>22</v>
      </c>
      <c r="B23" s="3" t="s">
        <v>1389</v>
      </c>
      <c r="C23" s="3" t="s">
        <v>76</v>
      </c>
    </row>
    <row r="24" spans="1:3">
      <c r="A24" s="3">
        <v>23</v>
      </c>
      <c r="B24" s="3" t="s">
        <v>1390</v>
      </c>
      <c r="C24" s="3" t="s">
        <v>76</v>
      </c>
    </row>
    <row r="25" spans="1:3">
      <c r="A25" s="3">
        <v>24</v>
      </c>
      <c r="B25" s="3" t="s">
        <v>1391</v>
      </c>
      <c r="C25" s="3" t="s">
        <v>76</v>
      </c>
    </row>
    <row r="26" spans="1:3">
      <c r="A26" s="3">
        <v>25</v>
      </c>
      <c r="B26" s="3" t="s">
        <v>1392</v>
      </c>
      <c r="C26" s="3" t="s">
        <v>76</v>
      </c>
    </row>
    <row r="27" spans="1:3">
      <c r="A27" s="3">
        <v>26</v>
      </c>
      <c r="B27" s="3" t="s">
        <v>1393</v>
      </c>
      <c r="C27" s="3" t="s">
        <v>76</v>
      </c>
    </row>
    <row r="28" spans="1:3">
      <c r="A28" s="3">
        <v>27</v>
      </c>
      <c r="B28" s="3" t="s">
        <v>1394</v>
      </c>
      <c r="C28" s="3" t="s">
        <v>76</v>
      </c>
    </row>
    <row r="29" spans="1:3">
      <c r="A29" s="3">
        <v>28</v>
      </c>
      <c r="B29" s="3" t="s">
        <v>1395</v>
      </c>
      <c r="C29" s="3" t="s">
        <v>76</v>
      </c>
    </row>
    <row r="30" spans="1:3">
      <c r="A30" s="3">
        <v>29</v>
      </c>
      <c r="B30" s="3" t="s">
        <v>1396</v>
      </c>
      <c r="C30" s="3" t="s">
        <v>76</v>
      </c>
    </row>
    <row r="31" spans="1:3">
      <c r="A31" s="3">
        <v>30</v>
      </c>
      <c r="B31" s="3" t="s">
        <v>1397</v>
      </c>
      <c r="C31" s="3" t="s">
        <v>76</v>
      </c>
    </row>
    <row r="32" spans="1:3">
      <c r="A32" s="3">
        <v>31</v>
      </c>
      <c r="B32" s="3" t="s">
        <v>1398</v>
      </c>
      <c r="C32" s="3" t="s">
        <v>76</v>
      </c>
    </row>
    <row r="33" spans="1:3">
      <c r="A33" s="3">
        <v>32</v>
      </c>
      <c r="B33" s="3" t="s">
        <v>1399</v>
      </c>
      <c r="C33" s="3" t="s">
        <v>76</v>
      </c>
    </row>
    <row r="34" spans="1:3">
      <c r="A34" s="3">
        <v>33</v>
      </c>
      <c r="B34" s="3" t="s">
        <v>1400</v>
      </c>
      <c r="C34" s="3" t="s">
        <v>76</v>
      </c>
    </row>
    <row r="35" spans="1:3">
      <c r="A35" s="3">
        <v>34</v>
      </c>
      <c r="B35" s="3" t="s">
        <v>1401</v>
      </c>
      <c r="C35" s="3" t="s">
        <v>76</v>
      </c>
    </row>
    <row r="36" spans="1:3">
      <c r="A36" s="3">
        <v>35</v>
      </c>
      <c r="B36" s="3" t="s">
        <v>1402</v>
      </c>
      <c r="C36" s="3" t="s">
        <v>76</v>
      </c>
    </row>
    <row r="37" spans="1:3">
      <c r="A37" s="3">
        <v>36</v>
      </c>
      <c r="B37" s="3" t="s">
        <v>1403</v>
      </c>
      <c r="C37" s="3" t="s">
        <v>76</v>
      </c>
    </row>
    <row r="38" spans="1:3">
      <c r="A38" s="3">
        <v>37</v>
      </c>
      <c r="B38" s="3" t="s">
        <v>1404</v>
      </c>
      <c r="C38" s="3" t="s">
        <v>76</v>
      </c>
    </row>
    <row r="39" spans="1:3">
      <c r="A39" s="3">
        <v>38</v>
      </c>
      <c r="B39" s="3" t="s">
        <v>1405</v>
      </c>
      <c r="C39" s="3" t="s">
        <v>76</v>
      </c>
    </row>
    <row r="40" spans="1:3">
      <c r="A40" s="3">
        <v>39</v>
      </c>
      <c r="B40" s="3" t="s">
        <v>1406</v>
      </c>
      <c r="C40" s="3" t="s">
        <v>76</v>
      </c>
    </row>
    <row r="41" spans="1:3">
      <c r="A41" s="3">
        <v>40</v>
      </c>
      <c r="B41" s="3" t="s">
        <v>1407</v>
      </c>
      <c r="C41" s="3" t="s">
        <v>76</v>
      </c>
    </row>
    <row r="42" spans="1:3">
      <c r="A42" s="3">
        <v>41</v>
      </c>
      <c r="B42" s="3" t="s">
        <v>1408</v>
      </c>
      <c r="C42" s="3" t="s">
        <v>76</v>
      </c>
    </row>
    <row r="43" spans="1:3">
      <c r="A43" s="3">
        <v>42</v>
      </c>
      <c r="B43" s="3" t="s">
        <v>1409</v>
      </c>
      <c r="C43" s="3" t="s">
        <v>76</v>
      </c>
    </row>
    <row r="44" spans="1:3">
      <c r="A44" s="3">
        <v>43</v>
      </c>
      <c r="B44" s="3" t="s">
        <v>1410</v>
      </c>
      <c r="C44" s="3" t="s">
        <v>76</v>
      </c>
    </row>
    <row r="45" spans="1:3">
      <c r="A45" s="3">
        <v>44</v>
      </c>
      <c r="B45" s="3" t="s">
        <v>1411</v>
      </c>
      <c r="C45" s="3" t="s">
        <v>76</v>
      </c>
    </row>
    <row r="46" spans="1:3">
      <c r="A46" s="3">
        <v>45</v>
      </c>
      <c r="B46" s="3" t="s">
        <v>1412</v>
      </c>
      <c r="C46" s="3" t="s">
        <v>76</v>
      </c>
    </row>
    <row r="47" spans="1:3">
      <c r="A47" s="3">
        <v>46</v>
      </c>
      <c r="B47" s="3" t="s">
        <v>1413</v>
      </c>
      <c r="C47" s="3" t="s">
        <v>76</v>
      </c>
    </row>
    <row r="48" spans="1:3">
      <c r="A48" s="3">
        <v>47</v>
      </c>
      <c r="B48" s="3" t="s">
        <v>1414</v>
      </c>
      <c r="C48" s="3" t="s">
        <v>76</v>
      </c>
    </row>
    <row r="49" spans="1:3">
      <c r="A49" s="3">
        <v>48</v>
      </c>
      <c r="B49" s="3" t="s">
        <v>1415</v>
      </c>
      <c r="C49" s="3" t="s">
        <v>76</v>
      </c>
    </row>
    <row r="50" spans="1:3">
      <c r="A50" s="3">
        <v>49</v>
      </c>
      <c r="B50" s="3" t="s">
        <v>1416</v>
      </c>
      <c r="C50" s="3" t="s">
        <v>76</v>
      </c>
    </row>
    <row r="51" spans="1:3">
      <c r="A51" s="3">
        <v>50</v>
      </c>
      <c r="B51" s="3" t="s">
        <v>1417</v>
      </c>
      <c r="C51" s="3" t="s">
        <v>76</v>
      </c>
    </row>
    <row r="52" spans="1:3">
      <c r="A52" s="3">
        <v>51</v>
      </c>
      <c r="B52" s="3" t="s">
        <v>1418</v>
      </c>
      <c r="C52" s="3" t="s">
        <v>76</v>
      </c>
    </row>
    <row r="53" spans="1:3">
      <c r="A53" s="3">
        <v>52</v>
      </c>
      <c r="B53" s="3" t="s">
        <v>1419</v>
      </c>
      <c r="C53" s="3" t="s">
        <v>76</v>
      </c>
    </row>
    <row r="54" spans="1:3">
      <c r="A54" s="3">
        <v>53</v>
      </c>
      <c r="B54" s="3" t="s">
        <v>1420</v>
      </c>
      <c r="C54" s="3" t="s">
        <v>76</v>
      </c>
    </row>
    <row r="55" spans="1:3">
      <c r="A55" s="3">
        <v>54</v>
      </c>
      <c r="B55" s="3" t="s">
        <v>1421</v>
      </c>
      <c r="C55" s="3" t="s">
        <v>76</v>
      </c>
    </row>
    <row r="56" spans="1:3">
      <c r="A56" s="3">
        <v>55</v>
      </c>
      <c r="B56" s="3" t="s">
        <v>1422</v>
      </c>
      <c r="C56" s="3" t="s">
        <v>76</v>
      </c>
    </row>
    <row r="57" spans="1:3">
      <c r="A57" s="3">
        <v>56</v>
      </c>
      <c r="B57" s="3" t="s">
        <v>1423</v>
      </c>
      <c r="C57" s="3" t="s">
        <v>76</v>
      </c>
    </row>
    <row r="58" spans="1:3">
      <c r="A58" s="3">
        <v>57</v>
      </c>
      <c r="B58" s="3" t="s">
        <v>1424</v>
      </c>
      <c r="C58" s="3" t="s">
        <v>76</v>
      </c>
    </row>
    <row r="59" spans="1:3">
      <c r="A59" s="3">
        <v>58</v>
      </c>
      <c r="B59" s="3" t="s">
        <v>1425</v>
      </c>
      <c r="C59" s="3" t="s">
        <v>76</v>
      </c>
    </row>
    <row r="60" spans="1:3">
      <c r="A60" s="3">
        <v>59</v>
      </c>
      <c r="B60" s="3" t="s">
        <v>1426</v>
      </c>
      <c r="C60" s="3" t="s">
        <v>76</v>
      </c>
    </row>
    <row r="61" spans="1:3">
      <c r="A61" s="3">
        <v>60</v>
      </c>
      <c r="B61" s="3" t="s">
        <v>1427</v>
      </c>
      <c r="C61" s="3" t="s">
        <v>76</v>
      </c>
    </row>
    <row r="62" spans="1:3">
      <c r="A62" s="3">
        <v>61</v>
      </c>
      <c r="B62" s="3" t="s">
        <v>1428</v>
      </c>
      <c r="C62" s="3" t="s">
        <v>76</v>
      </c>
    </row>
    <row r="63" spans="1:3">
      <c r="A63" s="3">
        <v>62</v>
      </c>
      <c r="B63" s="3" t="s">
        <v>1429</v>
      </c>
      <c r="C63" s="3" t="s">
        <v>76</v>
      </c>
    </row>
    <row r="64" spans="1:3">
      <c r="A64" s="3">
        <v>63</v>
      </c>
      <c r="B64" s="3" t="s">
        <v>1430</v>
      </c>
      <c r="C64" s="3" t="s">
        <v>76</v>
      </c>
    </row>
    <row r="65" spans="1:3">
      <c r="A65" s="3">
        <v>64</v>
      </c>
      <c r="B65" s="3" t="s">
        <v>1431</v>
      </c>
      <c r="C65" s="3" t="s">
        <v>76</v>
      </c>
    </row>
    <row r="66" spans="1:3">
      <c r="A66" s="3">
        <v>65</v>
      </c>
      <c r="B66" s="3" t="s">
        <v>1432</v>
      </c>
      <c r="C66" s="3" t="s">
        <v>76</v>
      </c>
    </row>
    <row r="67" spans="1:3">
      <c r="A67" s="3">
        <v>66</v>
      </c>
      <c r="B67" s="3" t="s">
        <v>1433</v>
      </c>
      <c r="C67" s="3" t="s">
        <v>76</v>
      </c>
    </row>
  </sheetData>
  <hyperlinks>
    <hyperlink ref="D1" location="药品名称转跳!A1" display="返回"/>
  </hyperlink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31"/>
  <sheetViews>
    <sheetView workbookViewId="0">
      <selection activeCell="D1" sqref="D1"/>
    </sheetView>
  </sheetViews>
  <sheetFormatPr defaultColWidth="8.89090909090909" defaultRowHeight="14" outlineLevelCol="3"/>
  <cols>
    <col min="1" max="1" width="8.89090909090909" style="11"/>
    <col min="2" max="2" width="30.7818181818182" style="11" customWidth="1"/>
    <col min="3" max="3" width="20.8909090909091" style="11" customWidth="1"/>
  </cols>
  <sheetData>
    <row r="1" spans="1:4">
      <c r="A1" s="5" t="s">
        <v>156</v>
      </c>
      <c r="B1" s="5" t="s">
        <v>169</v>
      </c>
      <c r="C1" s="5" t="s">
        <v>157</v>
      </c>
      <c r="D1" s="12" t="s">
        <v>166</v>
      </c>
    </row>
    <row r="2" spans="1:4">
      <c r="A2" s="3">
        <v>1</v>
      </c>
      <c r="B2" s="3" t="s">
        <v>1434</v>
      </c>
      <c r="C2" s="3" t="s">
        <v>13</v>
      </c>
    </row>
    <row r="3" spans="1:4">
      <c r="A3" s="3">
        <v>2</v>
      </c>
      <c r="B3" s="3" t="s">
        <v>1435</v>
      </c>
      <c r="C3" s="3" t="s">
        <v>13</v>
      </c>
    </row>
    <row r="4" spans="1:4">
      <c r="A4" s="3">
        <v>3</v>
      </c>
      <c r="B4" s="3" t="s">
        <v>1436</v>
      </c>
      <c r="C4" s="3" t="s">
        <v>13</v>
      </c>
    </row>
    <row r="5" spans="1:4">
      <c r="A5" s="3">
        <v>4</v>
      </c>
      <c r="B5" s="3" t="s">
        <v>1437</v>
      </c>
      <c r="C5" s="3" t="s">
        <v>13</v>
      </c>
    </row>
    <row r="6" spans="1:4">
      <c r="A6" s="3">
        <v>5</v>
      </c>
      <c r="B6" s="3" t="s">
        <v>1438</v>
      </c>
      <c r="C6" s="3" t="s">
        <v>13</v>
      </c>
    </row>
    <row r="7" spans="1:4">
      <c r="A7" s="3">
        <v>6</v>
      </c>
      <c r="B7" s="3" t="s">
        <v>1439</v>
      </c>
      <c r="C7" s="3" t="s">
        <v>13</v>
      </c>
    </row>
    <row r="8" spans="1:4">
      <c r="A8" s="3">
        <v>7</v>
      </c>
      <c r="B8" s="3" t="s">
        <v>1440</v>
      </c>
      <c r="C8" s="3" t="s">
        <v>13</v>
      </c>
    </row>
    <row r="9" spans="1:4">
      <c r="A9" s="3">
        <v>8</v>
      </c>
      <c r="B9" s="3" t="s">
        <v>1441</v>
      </c>
      <c r="C9" s="3" t="s">
        <v>13</v>
      </c>
    </row>
    <row r="10" spans="1:4">
      <c r="A10" s="3">
        <v>9</v>
      </c>
      <c r="B10" s="3" t="s">
        <v>1442</v>
      </c>
      <c r="C10" s="3" t="s">
        <v>13</v>
      </c>
    </row>
    <row r="11" spans="1:4">
      <c r="A11" s="3">
        <v>10</v>
      </c>
      <c r="B11" s="3" t="s">
        <v>1443</v>
      </c>
      <c r="C11" s="3" t="s">
        <v>13</v>
      </c>
    </row>
    <row r="12" spans="1:4">
      <c r="A12" s="3">
        <v>11</v>
      </c>
      <c r="B12" s="3" t="s">
        <v>1444</v>
      </c>
      <c r="C12" s="3" t="s">
        <v>13</v>
      </c>
    </row>
    <row r="13" spans="1:4">
      <c r="A13" s="3">
        <v>12</v>
      </c>
      <c r="B13" s="3" t="s">
        <v>1445</v>
      </c>
      <c r="C13" s="3" t="s">
        <v>13</v>
      </c>
    </row>
    <row r="14" spans="1:4">
      <c r="A14" s="3">
        <v>13</v>
      </c>
      <c r="B14" s="3" t="s">
        <v>1446</v>
      </c>
      <c r="C14" s="3" t="s">
        <v>13</v>
      </c>
    </row>
    <row r="15" spans="1:4">
      <c r="A15" s="3">
        <v>14</v>
      </c>
      <c r="B15" s="3" t="s">
        <v>1447</v>
      </c>
      <c r="C15" s="3" t="s">
        <v>13</v>
      </c>
    </row>
    <row r="16" spans="1:4">
      <c r="A16" s="3">
        <v>15</v>
      </c>
      <c r="B16" s="3" t="s">
        <v>1448</v>
      </c>
      <c r="C16" s="3" t="s">
        <v>13</v>
      </c>
    </row>
    <row r="17" spans="1:3">
      <c r="A17" s="3">
        <v>16</v>
      </c>
      <c r="B17" s="3" t="s">
        <v>1449</v>
      </c>
      <c r="C17" s="3" t="s">
        <v>13</v>
      </c>
    </row>
    <row r="18" spans="1:3">
      <c r="A18" s="3">
        <v>17</v>
      </c>
      <c r="B18" s="3" t="s">
        <v>1450</v>
      </c>
      <c r="C18" s="3" t="s">
        <v>13</v>
      </c>
    </row>
    <row r="19" spans="1:3">
      <c r="A19" s="3">
        <v>18</v>
      </c>
      <c r="B19" s="3" t="s">
        <v>1451</v>
      </c>
      <c r="C19" s="3" t="s">
        <v>13</v>
      </c>
    </row>
    <row r="20" spans="1:3">
      <c r="A20" s="3">
        <v>19</v>
      </c>
      <c r="B20" s="3" t="s">
        <v>1452</v>
      </c>
      <c r="C20" s="3" t="s">
        <v>13</v>
      </c>
    </row>
    <row r="21" spans="1:3">
      <c r="A21" s="3">
        <v>20</v>
      </c>
      <c r="B21" s="3" t="s">
        <v>1453</v>
      </c>
      <c r="C21" s="3" t="s">
        <v>13</v>
      </c>
    </row>
    <row r="22" spans="1:3">
      <c r="A22" s="3">
        <v>21</v>
      </c>
      <c r="B22" s="3" t="s">
        <v>1454</v>
      </c>
      <c r="C22" s="3" t="s">
        <v>13</v>
      </c>
    </row>
    <row r="23" spans="1:3">
      <c r="A23" s="3">
        <v>22</v>
      </c>
      <c r="B23" s="3" t="s">
        <v>1455</v>
      </c>
      <c r="C23" s="3" t="s">
        <v>13</v>
      </c>
    </row>
    <row r="24" spans="1:3">
      <c r="A24" s="3">
        <v>23</v>
      </c>
      <c r="B24" s="3" t="s">
        <v>1456</v>
      </c>
      <c r="C24" s="3" t="s">
        <v>13</v>
      </c>
    </row>
    <row r="25" spans="1:3">
      <c r="A25" s="3">
        <v>24</v>
      </c>
      <c r="B25" s="3" t="s">
        <v>1457</v>
      </c>
      <c r="C25" s="3" t="s">
        <v>13</v>
      </c>
    </row>
    <row r="26" spans="1:3">
      <c r="A26" s="3">
        <v>25</v>
      </c>
      <c r="B26" s="3" t="s">
        <v>1458</v>
      </c>
      <c r="C26" s="3" t="s">
        <v>13</v>
      </c>
    </row>
    <row r="27" spans="1:3">
      <c r="A27" s="3">
        <v>26</v>
      </c>
      <c r="B27" s="3" t="s">
        <v>1459</v>
      </c>
      <c r="C27" s="3" t="s">
        <v>13</v>
      </c>
    </row>
    <row r="28" spans="1:3">
      <c r="A28" s="3">
        <v>27</v>
      </c>
      <c r="B28" s="3" t="s">
        <v>1460</v>
      </c>
      <c r="C28" s="3" t="s">
        <v>13</v>
      </c>
    </row>
    <row r="29" spans="1:3">
      <c r="A29" s="3">
        <v>28</v>
      </c>
      <c r="B29" s="3" t="s">
        <v>1461</v>
      </c>
      <c r="C29" s="3" t="s">
        <v>13</v>
      </c>
    </row>
    <row r="30" spans="1:3">
      <c r="A30" s="3">
        <v>29</v>
      </c>
      <c r="B30" s="3" t="s">
        <v>1462</v>
      </c>
      <c r="C30" s="3" t="s">
        <v>13</v>
      </c>
    </row>
    <row r="31" spans="1:3">
      <c r="A31" s="3">
        <v>30</v>
      </c>
      <c r="B31" s="3" t="s">
        <v>1463</v>
      </c>
      <c r="C31" s="3" t="s">
        <v>13</v>
      </c>
    </row>
    <row r="32" spans="1:3">
      <c r="A32" s="3">
        <v>31</v>
      </c>
      <c r="B32" s="3" t="s">
        <v>1464</v>
      </c>
      <c r="C32" s="3" t="s">
        <v>13</v>
      </c>
    </row>
    <row r="33" spans="1:3">
      <c r="A33" s="3">
        <v>32</v>
      </c>
      <c r="B33" s="3" t="s">
        <v>1465</v>
      </c>
      <c r="C33" s="3" t="s">
        <v>13</v>
      </c>
    </row>
    <row r="34" spans="1:3">
      <c r="A34" s="3">
        <v>33</v>
      </c>
      <c r="B34" s="3" t="s">
        <v>1466</v>
      </c>
      <c r="C34" s="3" t="s">
        <v>13</v>
      </c>
    </row>
    <row r="35" spans="1:3">
      <c r="A35" s="3">
        <v>34</v>
      </c>
      <c r="B35" s="3" t="s">
        <v>1467</v>
      </c>
      <c r="C35" s="3" t="s">
        <v>13</v>
      </c>
    </row>
    <row r="36" spans="1:3">
      <c r="A36" s="3">
        <v>35</v>
      </c>
      <c r="B36" s="3" t="s">
        <v>1468</v>
      </c>
      <c r="C36" s="3" t="s">
        <v>13</v>
      </c>
    </row>
    <row r="37" spans="1:3">
      <c r="A37" s="3">
        <v>36</v>
      </c>
      <c r="B37" s="3" t="s">
        <v>1469</v>
      </c>
      <c r="C37" s="3" t="s">
        <v>13</v>
      </c>
    </row>
    <row r="38" spans="1:3">
      <c r="A38" s="3">
        <v>37</v>
      </c>
      <c r="B38" s="3" t="s">
        <v>1470</v>
      </c>
      <c r="C38" s="3" t="s">
        <v>13</v>
      </c>
    </row>
    <row r="39" spans="1:3">
      <c r="A39" s="3">
        <v>38</v>
      </c>
      <c r="B39" s="3" t="s">
        <v>1471</v>
      </c>
      <c r="C39" s="3" t="s">
        <v>13</v>
      </c>
    </row>
    <row r="40" spans="1:3">
      <c r="A40" s="3">
        <v>39</v>
      </c>
      <c r="B40" s="3" t="s">
        <v>1472</v>
      </c>
      <c r="C40" s="3" t="s">
        <v>13</v>
      </c>
    </row>
    <row r="41" spans="1:3">
      <c r="A41" s="3">
        <v>40</v>
      </c>
      <c r="B41" s="3" t="s">
        <v>1473</v>
      </c>
      <c r="C41" s="3" t="s">
        <v>13</v>
      </c>
    </row>
    <row r="42" spans="1:3">
      <c r="A42" s="3">
        <v>41</v>
      </c>
      <c r="B42" s="3" t="s">
        <v>1474</v>
      </c>
      <c r="C42" s="3" t="s">
        <v>13</v>
      </c>
    </row>
    <row r="43" spans="1:3">
      <c r="A43" s="3">
        <v>42</v>
      </c>
      <c r="B43" s="3" t="s">
        <v>1475</v>
      </c>
      <c r="C43" s="3" t="s">
        <v>13</v>
      </c>
    </row>
    <row r="44" spans="1:3">
      <c r="A44" s="3">
        <v>43</v>
      </c>
      <c r="B44" s="3" t="s">
        <v>1476</v>
      </c>
      <c r="C44" s="3" t="s">
        <v>13</v>
      </c>
    </row>
    <row r="45" spans="1:3">
      <c r="A45" s="3">
        <v>44</v>
      </c>
      <c r="B45" s="3" t="s">
        <v>1477</v>
      </c>
      <c r="C45" s="3" t="s">
        <v>13</v>
      </c>
    </row>
    <row r="46" spans="1:3">
      <c r="A46" s="3">
        <v>45</v>
      </c>
      <c r="B46" s="3" t="s">
        <v>1478</v>
      </c>
      <c r="C46" s="3" t="s">
        <v>13</v>
      </c>
    </row>
    <row r="47" spans="1:3">
      <c r="A47" s="3">
        <v>46</v>
      </c>
      <c r="B47" s="3" t="s">
        <v>1479</v>
      </c>
      <c r="C47" s="3" t="s">
        <v>13</v>
      </c>
    </row>
    <row r="48" spans="1:3">
      <c r="A48" s="3">
        <v>47</v>
      </c>
      <c r="B48" s="3" t="s">
        <v>1480</v>
      </c>
      <c r="C48" s="3" t="s">
        <v>13</v>
      </c>
    </row>
    <row r="49" spans="1:3">
      <c r="A49" s="3">
        <v>48</v>
      </c>
      <c r="B49" s="3" t="s">
        <v>1481</v>
      </c>
      <c r="C49" s="3" t="s">
        <v>13</v>
      </c>
    </row>
    <row r="50" spans="1:3">
      <c r="A50" s="3">
        <v>49</v>
      </c>
      <c r="B50" s="3" t="s">
        <v>1482</v>
      </c>
      <c r="C50" s="3" t="s">
        <v>13</v>
      </c>
    </row>
    <row r="51" spans="1:3">
      <c r="A51" s="3">
        <v>50</v>
      </c>
      <c r="B51" s="3" t="s">
        <v>1483</v>
      </c>
      <c r="C51" s="3" t="s">
        <v>13</v>
      </c>
    </row>
    <row r="52" spans="1:3">
      <c r="A52" s="3">
        <v>51</v>
      </c>
      <c r="B52" s="3" t="s">
        <v>1484</v>
      </c>
      <c r="C52" s="3" t="s">
        <v>13</v>
      </c>
    </row>
    <row r="53" spans="1:3">
      <c r="A53" s="3">
        <v>52</v>
      </c>
      <c r="B53" s="3" t="s">
        <v>1485</v>
      </c>
      <c r="C53" s="3" t="s">
        <v>13</v>
      </c>
    </row>
    <row r="54" spans="1:3">
      <c r="A54" s="3">
        <v>53</v>
      </c>
      <c r="B54" s="3" t="s">
        <v>1486</v>
      </c>
      <c r="C54" s="3" t="s">
        <v>13</v>
      </c>
    </row>
    <row r="55" spans="1:3">
      <c r="A55" s="3">
        <v>54</v>
      </c>
      <c r="B55" s="3" t="s">
        <v>1487</v>
      </c>
      <c r="C55" s="3" t="s">
        <v>13</v>
      </c>
    </row>
    <row r="56" spans="1:3">
      <c r="A56" s="3">
        <v>55</v>
      </c>
      <c r="B56" s="3" t="s">
        <v>1488</v>
      </c>
      <c r="C56" s="3" t="s">
        <v>13</v>
      </c>
    </row>
    <row r="57" spans="1:3">
      <c r="A57" s="3">
        <v>56</v>
      </c>
      <c r="B57" s="3" t="s">
        <v>1489</v>
      </c>
      <c r="C57" s="3" t="s">
        <v>13</v>
      </c>
    </row>
    <row r="58" spans="1:3">
      <c r="A58" s="3">
        <v>57</v>
      </c>
      <c r="B58" s="3" t="s">
        <v>1490</v>
      </c>
      <c r="C58" s="3" t="s">
        <v>13</v>
      </c>
    </row>
    <row r="59" spans="1:3">
      <c r="A59" s="3">
        <v>58</v>
      </c>
      <c r="B59" s="3" t="s">
        <v>1491</v>
      </c>
      <c r="C59" s="3" t="s">
        <v>13</v>
      </c>
    </row>
    <row r="60" spans="1:3">
      <c r="A60" s="3">
        <v>59</v>
      </c>
      <c r="B60" s="3" t="s">
        <v>1492</v>
      </c>
      <c r="C60" s="3" t="s">
        <v>13</v>
      </c>
    </row>
    <row r="61" spans="1:3">
      <c r="A61" s="3">
        <v>60</v>
      </c>
      <c r="B61" s="3" t="s">
        <v>1493</v>
      </c>
      <c r="C61" s="3" t="s">
        <v>13</v>
      </c>
    </row>
    <row r="62" spans="1:3">
      <c r="A62" s="3">
        <v>61</v>
      </c>
      <c r="B62" s="3" t="s">
        <v>1494</v>
      </c>
      <c r="C62" s="3" t="s">
        <v>13</v>
      </c>
    </row>
    <row r="63" spans="1:3">
      <c r="A63" s="3">
        <v>62</v>
      </c>
      <c r="B63" s="3" t="s">
        <v>1495</v>
      </c>
      <c r="C63" s="3" t="s">
        <v>13</v>
      </c>
    </row>
    <row r="64" spans="1:3">
      <c r="A64" s="3">
        <v>63</v>
      </c>
      <c r="B64" s="3" t="s">
        <v>1496</v>
      </c>
      <c r="C64" s="3" t="s">
        <v>13</v>
      </c>
    </row>
    <row r="65" spans="1:3">
      <c r="A65" s="3">
        <v>64</v>
      </c>
      <c r="B65" s="3" t="s">
        <v>1497</v>
      </c>
      <c r="C65" s="3" t="s">
        <v>13</v>
      </c>
    </row>
    <row r="66" spans="1:3">
      <c r="A66" s="3">
        <v>65</v>
      </c>
      <c r="B66" s="3" t="s">
        <v>1498</v>
      </c>
      <c r="C66" s="3" t="s">
        <v>13</v>
      </c>
    </row>
    <row r="67" spans="1:3">
      <c r="A67" s="3">
        <v>66</v>
      </c>
      <c r="B67" s="3" t="s">
        <v>1499</v>
      </c>
      <c r="C67" s="3" t="s">
        <v>13</v>
      </c>
    </row>
    <row r="68" spans="1:3">
      <c r="A68" s="3">
        <v>67</v>
      </c>
      <c r="B68" s="3" t="s">
        <v>1500</v>
      </c>
      <c r="C68" s="3" t="s">
        <v>13</v>
      </c>
    </row>
    <row r="69" spans="1:3">
      <c r="A69" s="3">
        <v>68</v>
      </c>
      <c r="B69" s="3" t="s">
        <v>1501</v>
      </c>
      <c r="C69" s="3" t="s">
        <v>13</v>
      </c>
    </row>
    <row r="70" spans="1:3">
      <c r="A70" s="3">
        <v>69</v>
      </c>
      <c r="B70" s="3" t="s">
        <v>1502</v>
      </c>
      <c r="C70" s="3" t="s">
        <v>13</v>
      </c>
    </row>
    <row r="71" spans="1:3">
      <c r="A71" s="3">
        <v>70</v>
      </c>
      <c r="B71" s="3" t="s">
        <v>1503</v>
      </c>
      <c r="C71" s="3" t="s">
        <v>13</v>
      </c>
    </row>
    <row r="72" spans="1:3">
      <c r="A72" s="3">
        <v>71</v>
      </c>
      <c r="B72" s="3" t="s">
        <v>1504</v>
      </c>
      <c r="C72" s="3" t="s">
        <v>13</v>
      </c>
    </row>
    <row r="73" spans="1:3">
      <c r="A73" s="3">
        <v>72</v>
      </c>
      <c r="B73" s="3" t="s">
        <v>1505</v>
      </c>
      <c r="C73" s="3" t="s">
        <v>13</v>
      </c>
    </row>
    <row r="74" spans="1:3">
      <c r="A74" s="3">
        <v>73</v>
      </c>
      <c r="B74" s="3" t="s">
        <v>1506</v>
      </c>
      <c r="C74" s="3" t="s">
        <v>13</v>
      </c>
    </row>
    <row r="75" spans="1:3">
      <c r="A75" s="3">
        <v>74</v>
      </c>
      <c r="B75" s="3" t="s">
        <v>1507</v>
      </c>
      <c r="C75" s="3" t="s">
        <v>13</v>
      </c>
    </row>
    <row r="76" spans="1:3">
      <c r="A76" s="3">
        <v>75</v>
      </c>
      <c r="B76" s="3" t="s">
        <v>1508</v>
      </c>
      <c r="C76" s="3" t="s">
        <v>13</v>
      </c>
    </row>
    <row r="77" spans="1:3">
      <c r="A77" s="3">
        <v>76</v>
      </c>
      <c r="B77" s="3" t="s">
        <v>1509</v>
      </c>
      <c r="C77" s="3" t="s">
        <v>13</v>
      </c>
    </row>
    <row r="78" spans="1:3">
      <c r="A78" s="3">
        <v>77</v>
      </c>
      <c r="B78" s="3" t="s">
        <v>1510</v>
      </c>
      <c r="C78" s="3" t="s">
        <v>13</v>
      </c>
    </row>
    <row r="79" spans="1:3">
      <c r="A79" s="3">
        <v>78</v>
      </c>
      <c r="B79" s="3" t="s">
        <v>1511</v>
      </c>
      <c r="C79" s="3" t="s">
        <v>13</v>
      </c>
    </row>
    <row r="80" spans="1:3">
      <c r="A80" s="3">
        <v>79</v>
      </c>
      <c r="B80" s="3" t="s">
        <v>1512</v>
      </c>
      <c r="C80" s="3" t="s">
        <v>13</v>
      </c>
    </row>
    <row r="81" spans="1:3">
      <c r="A81" s="3">
        <v>80</v>
      </c>
      <c r="B81" s="3" t="s">
        <v>1513</v>
      </c>
      <c r="C81" s="3" t="s">
        <v>13</v>
      </c>
    </row>
    <row r="82" spans="1:3">
      <c r="A82" s="3">
        <v>81</v>
      </c>
      <c r="B82" s="3" t="s">
        <v>1514</v>
      </c>
      <c r="C82" s="3" t="s">
        <v>13</v>
      </c>
    </row>
    <row r="83" spans="1:3">
      <c r="A83" s="3">
        <v>82</v>
      </c>
      <c r="B83" s="3" t="s">
        <v>1515</v>
      </c>
      <c r="C83" s="3" t="s">
        <v>13</v>
      </c>
    </row>
    <row r="84" spans="1:3">
      <c r="A84" s="3">
        <v>83</v>
      </c>
      <c r="B84" s="3" t="s">
        <v>1516</v>
      </c>
      <c r="C84" s="3" t="s">
        <v>13</v>
      </c>
    </row>
    <row r="85" spans="1:3">
      <c r="A85" s="3">
        <v>84</v>
      </c>
      <c r="B85" s="3" t="s">
        <v>1517</v>
      </c>
      <c r="C85" s="3" t="s">
        <v>13</v>
      </c>
    </row>
    <row r="86" spans="1:3">
      <c r="A86" s="3">
        <v>85</v>
      </c>
      <c r="B86" s="3" t="s">
        <v>1518</v>
      </c>
      <c r="C86" s="3" t="s">
        <v>13</v>
      </c>
    </row>
    <row r="87" spans="1:3">
      <c r="A87" s="3">
        <v>86</v>
      </c>
      <c r="B87" s="3" t="s">
        <v>1519</v>
      </c>
      <c r="C87" s="3" t="s">
        <v>13</v>
      </c>
    </row>
    <row r="88" spans="1:3">
      <c r="A88" s="3">
        <v>87</v>
      </c>
      <c r="B88" s="3" t="s">
        <v>1520</v>
      </c>
      <c r="C88" s="3" t="s">
        <v>13</v>
      </c>
    </row>
    <row r="89" spans="1:3">
      <c r="A89" s="3">
        <v>88</v>
      </c>
      <c r="B89" s="3" t="s">
        <v>1521</v>
      </c>
      <c r="C89" s="3" t="s">
        <v>13</v>
      </c>
    </row>
    <row r="90" spans="1:3">
      <c r="A90" s="3">
        <v>89</v>
      </c>
      <c r="B90" s="3" t="s">
        <v>1522</v>
      </c>
      <c r="C90" s="3" t="s">
        <v>13</v>
      </c>
    </row>
    <row r="91" spans="1:3">
      <c r="A91" s="3">
        <v>90</v>
      </c>
      <c r="B91" s="3" t="s">
        <v>1523</v>
      </c>
      <c r="C91" s="3" t="s">
        <v>13</v>
      </c>
    </row>
    <row r="92" spans="1:3">
      <c r="A92" s="3">
        <v>91</v>
      </c>
      <c r="B92" s="3" t="s">
        <v>1524</v>
      </c>
      <c r="C92" s="3" t="s">
        <v>13</v>
      </c>
    </row>
    <row r="93" spans="1:3">
      <c r="A93" s="3">
        <v>92</v>
      </c>
      <c r="B93" s="3" t="s">
        <v>1525</v>
      </c>
      <c r="C93" s="3" t="s">
        <v>13</v>
      </c>
    </row>
    <row r="94" spans="1:3">
      <c r="A94" s="3">
        <v>93</v>
      </c>
      <c r="B94" s="3" t="s">
        <v>1526</v>
      </c>
      <c r="C94" s="3" t="s">
        <v>13</v>
      </c>
    </row>
    <row r="95" spans="1:3">
      <c r="A95" s="3">
        <v>94</v>
      </c>
      <c r="B95" s="3" t="s">
        <v>1527</v>
      </c>
      <c r="C95" s="3" t="s">
        <v>13</v>
      </c>
    </row>
    <row r="96" spans="1:3">
      <c r="A96" s="3">
        <v>95</v>
      </c>
      <c r="B96" s="3" t="s">
        <v>1528</v>
      </c>
      <c r="C96" s="3" t="s">
        <v>13</v>
      </c>
    </row>
    <row r="97" spans="1:3">
      <c r="A97" s="3">
        <v>96</v>
      </c>
      <c r="B97" s="3" t="s">
        <v>1529</v>
      </c>
      <c r="C97" s="3" t="s">
        <v>13</v>
      </c>
    </row>
    <row r="98" spans="1:3">
      <c r="A98" s="3">
        <v>97</v>
      </c>
      <c r="B98" s="3" t="s">
        <v>1530</v>
      </c>
      <c r="C98" s="3" t="s">
        <v>13</v>
      </c>
    </row>
    <row r="99" spans="1:3">
      <c r="A99" s="3">
        <v>98</v>
      </c>
      <c r="B99" s="3" t="s">
        <v>1531</v>
      </c>
      <c r="C99" s="3" t="s">
        <v>13</v>
      </c>
    </row>
    <row r="100" spans="1:3">
      <c r="A100" s="3">
        <v>99</v>
      </c>
      <c r="B100" s="3" t="s">
        <v>1532</v>
      </c>
      <c r="C100" s="3" t="s">
        <v>13</v>
      </c>
    </row>
    <row r="101" spans="1:3">
      <c r="A101" s="3">
        <v>100</v>
      </c>
      <c r="B101" s="3" t="s">
        <v>1533</v>
      </c>
      <c r="C101" s="3" t="s">
        <v>13</v>
      </c>
    </row>
    <row r="102" spans="1:3">
      <c r="A102" s="3">
        <v>101</v>
      </c>
      <c r="B102" s="3" t="s">
        <v>1534</v>
      </c>
      <c r="C102" s="3" t="s">
        <v>13</v>
      </c>
    </row>
    <row r="103" spans="1:3">
      <c r="A103" s="3">
        <v>102</v>
      </c>
      <c r="B103" s="3" t="s">
        <v>1535</v>
      </c>
      <c r="C103" s="3" t="s">
        <v>13</v>
      </c>
    </row>
    <row r="104" spans="1:3">
      <c r="A104" s="3">
        <v>103</v>
      </c>
      <c r="B104" s="3" t="s">
        <v>1536</v>
      </c>
      <c r="C104" s="3" t="s">
        <v>13</v>
      </c>
    </row>
    <row r="105" spans="1:3">
      <c r="A105" s="3">
        <v>104</v>
      </c>
      <c r="B105" s="3" t="s">
        <v>1537</v>
      </c>
      <c r="C105" s="3" t="s">
        <v>13</v>
      </c>
    </row>
    <row r="106" spans="1:3">
      <c r="A106" s="3">
        <v>105</v>
      </c>
      <c r="B106" s="3" t="s">
        <v>1538</v>
      </c>
      <c r="C106" s="3" t="s">
        <v>13</v>
      </c>
    </row>
    <row r="107" spans="1:3">
      <c r="A107" s="3">
        <v>106</v>
      </c>
      <c r="B107" s="3" t="s">
        <v>1539</v>
      </c>
      <c r="C107" s="3" t="s">
        <v>13</v>
      </c>
    </row>
    <row r="108" spans="1:3">
      <c r="A108" s="3">
        <v>107</v>
      </c>
      <c r="B108" s="3" t="s">
        <v>1540</v>
      </c>
      <c r="C108" s="3" t="s">
        <v>13</v>
      </c>
    </row>
    <row r="109" spans="1:3">
      <c r="A109" s="3">
        <v>108</v>
      </c>
      <c r="B109" s="3" t="s">
        <v>1541</v>
      </c>
      <c r="C109" s="3" t="s">
        <v>13</v>
      </c>
    </row>
    <row r="110" spans="1:3">
      <c r="A110" s="3">
        <v>109</v>
      </c>
      <c r="B110" s="3" t="s">
        <v>1542</v>
      </c>
      <c r="C110" s="3" t="s">
        <v>13</v>
      </c>
    </row>
    <row r="111" spans="1:3">
      <c r="A111" s="3">
        <v>110</v>
      </c>
      <c r="B111" s="3" t="s">
        <v>1543</v>
      </c>
      <c r="C111" s="3" t="s">
        <v>13</v>
      </c>
    </row>
    <row r="112" spans="1:3">
      <c r="A112" s="3">
        <v>111</v>
      </c>
      <c r="B112" s="3" t="s">
        <v>1544</v>
      </c>
      <c r="C112" s="3" t="s">
        <v>13</v>
      </c>
    </row>
    <row r="113" spans="1:3">
      <c r="A113" s="3">
        <v>112</v>
      </c>
      <c r="B113" s="3" t="s">
        <v>1545</v>
      </c>
      <c r="C113" s="3" t="s">
        <v>13</v>
      </c>
    </row>
    <row r="114" spans="1:3">
      <c r="A114" s="3">
        <v>113</v>
      </c>
      <c r="B114" s="3" t="s">
        <v>1546</v>
      </c>
      <c r="C114" s="3" t="s">
        <v>13</v>
      </c>
    </row>
    <row r="115" spans="1:3">
      <c r="A115" s="3">
        <v>114</v>
      </c>
      <c r="B115" s="3" t="s">
        <v>1547</v>
      </c>
      <c r="C115" s="3" t="s">
        <v>13</v>
      </c>
    </row>
    <row r="116" spans="1:3">
      <c r="A116" s="3">
        <v>115</v>
      </c>
      <c r="B116" s="3" t="s">
        <v>1548</v>
      </c>
      <c r="C116" s="3" t="s">
        <v>13</v>
      </c>
    </row>
    <row r="117" spans="1:3">
      <c r="A117" s="3">
        <v>116</v>
      </c>
      <c r="B117" s="3" t="s">
        <v>1549</v>
      </c>
      <c r="C117" s="3" t="s">
        <v>13</v>
      </c>
    </row>
    <row r="118" spans="1:3">
      <c r="A118" s="3">
        <v>117</v>
      </c>
      <c r="B118" s="3" t="s">
        <v>1550</v>
      </c>
      <c r="C118" s="3" t="s">
        <v>13</v>
      </c>
    </row>
    <row r="119" spans="1:3">
      <c r="A119" s="3">
        <v>118</v>
      </c>
      <c r="B119" s="3" t="s">
        <v>1551</v>
      </c>
      <c r="C119" s="3" t="s">
        <v>13</v>
      </c>
    </row>
    <row r="120" spans="1:3">
      <c r="A120" s="3">
        <v>119</v>
      </c>
      <c r="B120" s="3" t="s">
        <v>1552</v>
      </c>
      <c r="C120" s="3" t="s">
        <v>13</v>
      </c>
    </row>
    <row r="121" spans="1:3">
      <c r="A121" s="3">
        <v>120</v>
      </c>
      <c r="B121" s="3" t="s">
        <v>1553</v>
      </c>
      <c r="C121" s="3" t="s">
        <v>13</v>
      </c>
    </row>
    <row r="122" spans="1:3">
      <c r="A122" s="3">
        <v>121</v>
      </c>
      <c r="B122" s="3" t="s">
        <v>1554</v>
      </c>
      <c r="C122" s="3" t="s">
        <v>13</v>
      </c>
    </row>
    <row r="123" spans="1:3">
      <c r="A123" s="3">
        <v>122</v>
      </c>
      <c r="B123" s="3" t="s">
        <v>1555</v>
      </c>
      <c r="C123" s="3" t="s">
        <v>13</v>
      </c>
    </row>
    <row r="124" spans="1:3">
      <c r="A124" s="3">
        <v>123</v>
      </c>
      <c r="B124" s="3" t="s">
        <v>1556</v>
      </c>
      <c r="C124" s="3" t="s">
        <v>13</v>
      </c>
    </row>
    <row r="125" spans="1:3">
      <c r="A125" s="3">
        <v>124</v>
      </c>
      <c r="B125" s="3" t="s">
        <v>1557</v>
      </c>
      <c r="C125" s="3" t="s">
        <v>13</v>
      </c>
    </row>
    <row r="126" spans="1:3">
      <c r="A126" s="3">
        <v>125</v>
      </c>
      <c r="B126" s="3" t="s">
        <v>1558</v>
      </c>
      <c r="C126" s="3" t="s">
        <v>13</v>
      </c>
    </row>
    <row r="127" spans="1:3">
      <c r="A127" s="3">
        <v>126</v>
      </c>
      <c r="B127" s="3" t="s">
        <v>1559</v>
      </c>
      <c r="C127" s="3" t="s">
        <v>13</v>
      </c>
    </row>
    <row r="128" spans="1:3">
      <c r="A128" s="3">
        <v>127</v>
      </c>
      <c r="B128" s="3" t="s">
        <v>1560</v>
      </c>
      <c r="C128" s="3" t="s">
        <v>13</v>
      </c>
    </row>
    <row r="129" spans="1:3">
      <c r="A129" s="3">
        <v>128</v>
      </c>
      <c r="B129" s="3" t="s">
        <v>1561</v>
      </c>
      <c r="C129" s="3" t="s">
        <v>13</v>
      </c>
    </row>
    <row r="130" spans="1:3">
      <c r="A130" s="3">
        <v>129</v>
      </c>
      <c r="B130" s="3" t="s">
        <v>1562</v>
      </c>
      <c r="C130" s="3" t="s">
        <v>13</v>
      </c>
    </row>
    <row r="131" spans="1:3">
      <c r="A131" s="3">
        <v>130</v>
      </c>
      <c r="B131" s="3" t="s">
        <v>1563</v>
      </c>
      <c r="C131" s="3" t="s">
        <v>13</v>
      </c>
    </row>
    <row r="132" spans="1:3">
      <c r="A132" s="3">
        <v>131</v>
      </c>
      <c r="B132" s="3" t="s">
        <v>1564</v>
      </c>
      <c r="C132" s="3" t="s">
        <v>13</v>
      </c>
    </row>
    <row r="133" spans="1:3">
      <c r="A133" s="3">
        <v>132</v>
      </c>
      <c r="B133" s="3" t="s">
        <v>1565</v>
      </c>
      <c r="C133" s="3" t="s">
        <v>13</v>
      </c>
    </row>
    <row r="134" spans="1:3">
      <c r="A134" s="3">
        <v>133</v>
      </c>
      <c r="B134" s="3" t="s">
        <v>1566</v>
      </c>
      <c r="C134" s="3" t="s">
        <v>13</v>
      </c>
    </row>
    <row r="135" spans="1:3">
      <c r="A135" s="3">
        <v>134</v>
      </c>
      <c r="B135" s="3" t="s">
        <v>1567</v>
      </c>
      <c r="C135" s="3" t="s">
        <v>13</v>
      </c>
    </row>
    <row r="136" spans="1:3">
      <c r="A136" s="3">
        <v>135</v>
      </c>
      <c r="B136" s="3" t="s">
        <v>1568</v>
      </c>
      <c r="C136" s="3" t="s">
        <v>13</v>
      </c>
    </row>
    <row r="137" spans="1:3">
      <c r="A137" s="3">
        <v>136</v>
      </c>
      <c r="B137" s="3" t="s">
        <v>1569</v>
      </c>
      <c r="C137" s="3" t="s">
        <v>13</v>
      </c>
    </row>
    <row r="138" spans="1:3">
      <c r="A138" s="3">
        <v>137</v>
      </c>
      <c r="B138" s="3" t="s">
        <v>1570</v>
      </c>
      <c r="C138" s="3" t="s">
        <v>13</v>
      </c>
    </row>
    <row r="139" spans="1:3">
      <c r="A139" s="3">
        <v>138</v>
      </c>
      <c r="B139" s="3" t="s">
        <v>1571</v>
      </c>
      <c r="C139" s="3" t="s">
        <v>13</v>
      </c>
    </row>
    <row r="140" spans="1:3">
      <c r="A140" s="3">
        <v>139</v>
      </c>
      <c r="B140" s="3" t="s">
        <v>1572</v>
      </c>
      <c r="C140" s="3" t="s">
        <v>13</v>
      </c>
    </row>
    <row r="141" spans="1:3">
      <c r="A141" s="3">
        <v>140</v>
      </c>
      <c r="B141" s="3" t="s">
        <v>1573</v>
      </c>
      <c r="C141" s="3" t="s">
        <v>13</v>
      </c>
    </row>
    <row r="142" spans="1:3">
      <c r="A142" s="3">
        <v>141</v>
      </c>
      <c r="B142" s="3" t="s">
        <v>1574</v>
      </c>
      <c r="C142" s="3" t="s">
        <v>13</v>
      </c>
    </row>
    <row r="143" spans="1:3">
      <c r="A143" s="3">
        <v>142</v>
      </c>
      <c r="B143" s="3" t="s">
        <v>1575</v>
      </c>
      <c r="C143" s="3" t="s">
        <v>13</v>
      </c>
    </row>
    <row r="144" spans="1:3">
      <c r="A144" s="3">
        <v>143</v>
      </c>
      <c r="B144" s="3" t="s">
        <v>1576</v>
      </c>
      <c r="C144" s="3" t="s">
        <v>13</v>
      </c>
    </row>
    <row r="145" spans="1:3">
      <c r="A145" s="3">
        <v>144</v>
      </c>
      <c r="B145" s="3" t="s">
        <v>1577</v>
      </c>
      <c r="C145" s="3" t="s">
        <v>13</v>
      </c>
    </row>
    <row r="146" spans="1:3">
      <c r="A146" s="3">
        <v>145</v>
      </c>
      <c r="B146" s="3" t="s">
        <v>1578</v>
      </c>
      <c r="C146" s="3" t="s">
        <v>13</v>
      </c>
    </row>
    <row r="147" spans="1:3">
      <c r="A147" s="3">
        <v>146</v>
      </c>
      <c r="B147" s="3" t="s">
        <v>1579</v>
      </c>
      <c r="C147" s="3" t="s">
        <v>13</v>
      </c>
    </row>
    <row r="148" spans="1:3">
      <c r="A148" s="3">
        <v>147</v>
      </c>
      <c r="B148" s="3" t="s">
        <v>1580</v>
      </c>
      <c r="C148" s="3" t="s">
        <v>13</v>
      </c>
    </row>
    <row r="149" spans="1:3">
      <c r="A149" s="3">
        <v>148</v>
      </c>
      <c r="B149" s="3" t="s">
        <v>1581</v>
      </c>
      <c r="C149" s="3" t="s">
        <v>13</v>
      </c>
    </row>
    <row r="150" spans="1:3">
      <c r="A150" s="3">
        <v>149</v>
      </c>
      <c r="B150" s="3" t="s">
        <v>1582</v>
      </c>
      <c r="C150" s="3" t="s">
        <v>13</v>
      </c>
    </row>
    <row r="151" spans="1:3">
      <c r="A151" s="3">
        <v>150</v>
      </c>
      <c r="B151" s="3" t="s">
        <v>1583</v>
      </c>
      <c r="C151" s="3" t="s">
        <v>13</v>
      </c>
    </row>
    <row r="152" spans="1:3">
      <c r="A152" s="3">
        <v>151</v>
      </c>
      <c r="B152" s="3" t="s">
        <v>1584</v>
      </c>
      <c r="C152" s="3" t="s">
        <v>13</v>
      </c>
    </row>
    <row r="153" spans="1:3">
      <c r="A153" s="3">
        <v>152</v>
      </c>
      <c r="B153" s="3" t="s">
        <v>1585</v>
      </c>
      <c r="C153" s="3" t="s">
        <v>13</v>
      </c>
    </row>
    <row r="154" spans="1:3">
      <c r="A154" s="3">
        <v>153</v>
      </c>
      <c r="B154" s="3" t="s">
        <v>1586</v>
      </c>
      <c r="C154" s="3" t="s">
        <v>13</v>
      </c>
    </row>
    <row r="155" spans="1:3">
      <c r="A155" s="3">
        <v>154</v>
      </c>
      <c r="B155" s="3" t="s">
        <v>1587</v>
      </c>
      <c r="C155" s="3" t="s">
        <v>13</v>
      </c>
    </row>
    <row r="156" spans="1:3">
      <c r="A156" s="3">
        <v>155</v>
      </c>
      <c r="B156" s="3" t="s">
        <v>1588</v>
      </c>
      <c r="C156" s="3" t="s">
        <v>13</v>
      </c>
    </row>
    <row r="157" spans="1:3">
      <c r="A157" s="3">
        <v>156</v>
      </c>
      <c r="B157" s="3" t="s">
        <v>1589</v>
      </c>
      <c r="C157" s="3" t="s">
        <v>13</v>
      </c>
    </row>
    <row r="158" spans="1:3">
      <c r="A158" s="3">
        <v>157</v>
      </c>
      <c r="B158" s="3" t="s">
        <v>1590</v>
      </c>
      <c r="C158" s="3" t="s">
        <v>13</v>
      </c>
    </row>
    <row r="159" spans="1:3">
      <c r="A159" s="3">
        <v>158</v>
      </c>
      <c r="B159" s="3" t="s">
        <v>1591</v>
      </c>
      <c r="C159" s="3" t="s">
        <v>13</v>
      </c>
    </row>
    <row r="160" spans="1:3">
      <c r="A160" s="3">
        <v>159</v>
      </c>
      <c r="B160" s="3" t="s">
        <v>1592</v>
      </c>
      <c r="C160" s="3" t="s">
        <v>13</v>
      </c>
    </row>
    <row r="161" spans="1:3">
      <c r="A161" s="3">
        <v>160</v>
      </c>
      <c r="B161" s="3" t="s">
        <v>1593</v>
      </c>
      <c r="C161" s="3" t="s">
        <v>13</v>
      </c>
    </row>
    <row r="162" spans="1:3">
      <c r="A162" s="3">
        <v>161</v>
      </c>
      <c r="B162" s="3" t="s">
        <v>1594</v>
      </c>
      <c r="C162" s="3" t="s">
        <v>13</v>
      </c>
    </row>
    <row r="163" spans="1:3">
      <c r="A163" s="3">
        <v>162</v>
      </c>
      <c r="B163" s="3" t="s">
        <v>1595</v>
      </c>
      <c r="C163" s="3" t="s">
        <v>13</v>
      </c>
    </row>
    <row r="164" spans="1:3">
      <c r="A164" s="3">
        <v>163</v>
      </c>
      <c r="B164" s="3" t="s">
        <v>1596</v>
      </c>
      <c r="C164" s="3" t="s">
        <v>13</v>
      </c>
    </row>
    <row r="165" spans="1:3">
      <c r="A165" s="3">
        <v>164</v>
      </c>
      <c r="B165" s="3" t="s">
        <v>1597</v>
      </c>
      <c r="C165" s="3" t="s">
        <v>13</v>
      </c>
    </row>
    <row r="166" spans="1:3">
      <c r="A166" s="3">
        <v>165</v>
      </c>
      <c r="B166" s="3" t="s">
        <v>1598</v>
      </c>
      <c r="C166" s="3" t="s">
        <v>13</v>
      </c>
    </row>
    <row r="167" spans="1:3">
      <c r="A167" s="3">
        <v>166</v>
      </c>
      <c r="B167" s="3" t="s">
        <v>1599</v>
      </c>
      <c r="C167" s="3" t="s">
        <v>13</v>
      </c>
    </row>
    <row r="168" spans="1:3">
      <c r="A168" s="3">
        <v>167</v>
      </c>
      <c r="B168" s="3" t="s">
        <v>1600</v>
      </c>
      <c r="C168" s="3" t="s">
        <v>13</v>
      </c>
    </row>
    <row r="169" spans="1:3">
      <c r="A169" s="3">
        <v>168</v>
      </c>
      <c r="B169" s="3" t="s">
        <v>1601</v>
      </c>
      <c r="C169" s="3" t="s">
        <v>13</v>
      </c>
    </row>
    <row r="170" spans="1:3">
      <c r="A170" s="3">
        <v>169</v>
      </c>
      <c r="B170" s="3" t="s">
        <v>1602</v>
      </c>
      <c r="C170" s="3" t="s">
        <v>13</v>
      </c>
    </row>
    <row r="171" spans="1:3">
      <c r="A171" s="3">
        <v>170</v>
      </c>
      <c r="B171" s="3" t="s">
        <v>1603</v>
      </c>
      <c r="C171" s="3" t="s">
        <v>13</v>
      </c>
    </row>
    <row r="172" spans="1:3">
      <c r="A172" s="3">
        <v>171</v>
      </c>
      <c r="B172" s="3" t="s">
        <v>1604</v>
      </c>
      <c r="C172" s="3" t="s">
        <v>13</v>
      </c>
    </row>
    <row r="173" spans="1:3">
      <c r="A173" s="3">
        <v>172</v>
      </c>
      <c r="B173" s="3" t="s">
        <v>1605</v>
      </c>
      <c r="C173" s="3" t="s">
        <v>13</v>
      </c>
    </row>
    <row r="174" spans="1:3">
      <c r="A174" s="3">
        <v>173</v>
      </c>
      <c r="B174" s="3" t="s">
        <v>1606</v>
      </c>
      <c r="C174" s="3" t="s">
        <v>13</v>
      </c>
    </row>
    <row r="175" spans="1:3">
      <c r="A175" s="3">
        <v>174</v>
      </c>
      <c r="B175" s="3" t="s">
        <v>1607</v>
      </c>
      <c r="C175" s="3" t="s">
        <v>13</v>
      </c>
    </row>
    <row r="176" spans="1:3">
      <c r="A176" s="3">
        <v>175</v>
      </c>
      <c r="B176" s="3" t="s">
        <v>1608</v>
      </c>
      <c r="C176" s="3" t="s">
        <v>13</v>
      </c>
    </row>
    <row r="177" spans="1:3">
      <c r="A177" s="3">
        <v>176</v>
      </c>
      <c r="B177" s="3" t="s">
        <v>1609</v>
      </c>
      <c r="C177" s="3" t="s">
        <v>13</v>
      </c>
    </row>
    <row r="178" spans="1:3">
      <c r="A178" s="3">
        <v>177</v>
      </c>
      <c r="B178" s="3" t="s">
        <v>1610</v>
      </c>
      <c r="C178" s="3" t="s">
        <v>13</v>
      </c>
    </row>
    <row r="179" spans="1:3">
      <c r="A179" s="3">
        <v>178</v>
      </c>
      <c r="B179" s="3" t="s">
        <v>1611</v>
      </c>
      <c r="C179" s="3" t="s">
        <v>13</v>
      </c>
    </row>
    <row r="180" spans="1:3">
      <c r="A180" s="3">
        <v>179</v>
      </c>
      <c r="B180" s="3" t="s">
        <v>1612</v>
      </c>
      <c r="C180" s="3" t="s">
        <v>13</v>
      </c>
    </row>
    <row r="181" spans="1:3">
      <c r="A181" s="3">
        <v>180</v>
      </c>
      <c r="B181" s="3" t="s">
        <v>1613</v>
      </c>
      <c r="C181" s="3" t="s">
        <v>13</v>
      </c>
    </row>
    <row r="182" spans="1:3">
      <c r="A182" s="3">
        <v>181</v>
      </c>
      <c r="B182" s="3" t="s">
        <v>1614</v>
      </c>
      <c r="C182" s="3" t="s">
        <v>13</v>
      </c>
    </row>
    <row r="183" spans="1:3">
      <c r="A183" s="3">
        <v>182</v>
      </c>
      <c r="B183" s="3" t="s">
        <v>1615</v>
      </c>
      <c r="C183" s="3" t="s">
        <v>13</v>
      </c>
    </row>
    <row r="184" spans="1:3">
      <c r="A184" s="3">
        <v>183</v>
      </c>
      <c r="B184" s="3" t="s">
        <v>1616</v>
      </c>
      <c r="C184" s="3" t="s">
        <v>13</v>
      </c>
    </row>
    <row r="185" spans="1:3">
      <c r="A185" s="3">
        <v>184</v>
      </c>
      <c r="B185" s="3" t="s">
        <v>1617</v>
      </c>
      <c r="C185" s="3" t="s">
        <v>13</v>
      </c>
    </row>
    <row r="186" spans="1:3">
      <c r="A186" s="3">
        <v>185</v>
      </c>
      <c r="B186" s="3" t="s">
        <v>1618</v>
      </c>
      <c r="C186" s="3" t="s">
        <v>13</v>
      </c>
    </row>
    <row r="187" spans="1:3">
      <c r="A187" s="3">
        <v>186</v>
      </c>
      <c r="B187" s="3" t="s">
        <v>1619</v>
      </c>
      <c r="C187" s="3" t="s">
        <v>13</v>
      </c>
    </row>
    <row r="188" spans="1:3">
      <c r="A188" s="3">
        <v>187</v>
      </c>
      <c r="B188" s="3" t="s">
        <v>1620</v>
      </c>
      <c r="C188" s="3" t="s">
        <v>13</v>
      </c>
    </row>
    <row r="189" spans="1:3">
      <c r="A189" s="3">
        <v>188</v>
      </c>
      <c r="B189" s="3" t="s">
        <v>1621</v>
      </c>
      <c r="C189" s="3" t="s">
        <v>13</v>
      </c>
    </row>
    <row r="190" spans="1:3">
      <c r="A190" s="3">
        <v>189</v>
      </c>
      <c r="B190" s="3" t="s">
        <v>1622</v>
      </c>
      <c r="C190" s="3" t="s">
        <v>13</v>
      </c>
    </row>
    <row r="191" spans="1:3">
      <c r="A191" s="3">
        <v>190</v>
      </c>
      <c r="B191" s="3" t="s">
        <v>1623</v>
      </c>
      <c r="C191" s="3" t="s">
        <v>13</v>
      </c>
    </row>
    <row r="192" spans="1:3">
      <c r="A192" s="3">
        <v>191</v>
      </c>
      <c r="B192" s="3" t="s">
        <v>1624</v>
      </c>
      <c r="C192" s="3" t="s">
        <v>13</v>
      </c>
    </row>
    <row r="193" spans="1:3">
      <c r="A193" s="3">
        <v>192</v>
      </c>
      <c r="B193" s="3" t="s">
        <v>1625</v>
      </c>
      <c r="C193" s="3" t="s">
        <v>13</v>
      </c>
    </row>
    <row r="194" spans="1:3">
      <c r="A194" s="3">
        <v>193</v>
      </c>
      <c r="B194" s="3" t="s">
        <v>1626</v>
      </c>
      <c r="C194" s="3" t="s">
        <v>13</v>
      </c>
    </row>
    <row r="195" spans="1:3">
      <c r="A195" s="3">
        <v>194</v>
      </c>
      <c r="B195" s="3" t="s">
        <v>1627</v>
      </c>
      <c r="C195" s="3" t="s">
        <v>13</v>
      </c>
    </row>
    <row r="196" spans="1:3">
      <c r="A196" s="3">
        <v>195</v>
      </c>
      <c r="B196" s="3" t="s">
        <v>1628</v>
      </c>
      <c r="C196" s="3" t="s">
        <v>13</v>
      </c>
    </row>
    <row r="197" spans="1:3">
      <c r="A197" s="3">
        <v>196</v>
      </c>
      <c r="B197" s="3" t="s">
        <v>1629</v>
      </c>
      <c r="C197" s="3" t="s">
        <v>13</v>
      </c>
    </row>
    <row r="198" spans="1:3">
      <c r="A198" s="3">
        <v>197</v>
      </c>
      <c r="B198" s="3" t="s">
        <v>1630</v>
      </c>
      <c r="C198" s="3" t="s">
        <v>13</v>
      </c>
    </row>
    <row r="199" spans="1:3">
      <c r="A199" s="3">
        <v>198</v>
      </c>
      <c r="B199" s="3" t="s">
        <v>1631</v>
      </c>
      <c r="C199" s="3" t="s">
        <v>13</v>
      </c>
    </row>
    <row r="200" spans="1:3">
      <c r="A200" s="3">
        <v>199</v>
      </c>
      <c r="B200" s="3" t="s">
        <v>1632</v>
      </c>
      <c r="C200" s="3" t="s">
        <v>13</v>
      </c>
    </row>
    <row r="201" spans="1:3">
      <c r="A201" s="3">
        <v>200</v>
      </c>
      <c r="B201" s="3" t="s">
        <v>1633</v>
      </c>
      <c r="C201" s="6" t="s">
        <v>13</v>
      </c>
    </row>
    <row r="202" spans="1:3">
      <c r="A202" s="3">
        <v>201</v>
      </c>
      <c r="B202" s="3" t="s">
        <v>1634</v>
      </c>
      <c r="C202" s="3" t="s">
        <v>13</v>
      </c>
    </row>
    <row r="203" spans="1:3">
      <c r="A203" s="3">
        <v>202</v>
      </c>
      <c r="B203" s="3" t="s">
        <v>1635</v>
      </c>
      <c r="C203" s="3" t="s">
        <v>13</v>
      </c>
    </row>
    <row r="204" spans="1:3">
      <c r="A204" s="3">
        <v>203</v>
      </c>
      <c r="B204" s="3" t="s">
        <v>1636</v>
      </c>
      <c r="C204" s="3" t="s">
        <v>13</v>
      </c>
    </row>
    <row r="205" spans="1:3">
      <c r="A205" s="3">
        <v>204</v>
      </c>
      <c r="B205" s="3" t="s">
        <v>1637</v>
      </c>
      <c r="C205" s="3" t="s">
        <v>13</v>
      </c>
    </row>
    <row r="206" spans="1:3">
      <c r="A206" s="3">
        <v>205</v>
      </c>
      <c r="B206" s="3" t="s">
        <v>1638</v>
      </c>
      <c r="C206" s="3" t="s">
        <v>13</v>
      </c>
    </row>
    <row r="207" spans="1:3">
      <c r="A207" s="3">
        <v>206</v>
      </c>
      <c r="B207" s="3" t="s">
        <v>1639</v>
      </c>
      <c r="C207" s="3" t="s">
        <v>13</v>
      </c>
    </row>
    <row r="208" spans="1:3">
      <c r="A208" s="3">
        <v>207</v>
      </c>
      <c r="B208" s="3" t="s">
        <v>1640</v>
      </c>
      <c r="C208" s="3" t="s">
        <v>13</v>
      </c>
    </row>
    <row r="209" spans="1:3">
      <c r="A209" s="3">
        <v>208</v>
      </c>
      <c r="B209" s="3" t="s">
        <v>1641</v>
      </c>
      <c r="C209" s="3" t="s">
        <v>13</v>
      </c>
    </row>
    <row r="210" spans="1:3">
      <c r="A210" s="3">
        <v>209</v>
      </c>
      <c r="B210" s="3" t="s">
        <v>1642</v>
      </c>
      <c r="C210" s="3" t="s">
        <v>13</v>
      </c>
    </row>
    <row r="211" spans="1:3">
      <c r="A211" s="3">
        <v>210</v>
      </c>
      <c r="B211" s="3" t="s">
        <v>1643</v>
      </c>
      <c r="C211" s="3" t="s">
        <v>13</v>
      </c>
    </row>
    <row r="212" spans="1:3">
      <c r="A212" s="3">
        <v>211</v>
      </c>
      <c r="B212" s="3" t="s">
        <v>1644</v>
      </c>
      <c r="C212" s="3" t="s">
        <v>13</v>
      </c>
    </row>
    <row r="213" spans="1:3">
      <c r="A213" s="3">
        <v>212</v>
      </c>
      <c r="B213" s="3" t="s">
        <v>1645</v>
      </c>
      <c r="C213" s="3" t="s">
        <v>13</v>
      </c>
    </row>
    <row r="214" spans="1:3">
      <c r="A214" s="3">
        <v>213</v>
      </c>
      <c r="B214" s="3" t="s">
        <v>1646</v>
      </c>
      <c r="C214" s="3" t="s">
        <v>13</v>
      </c>
    </row>
    <row r="215" spans="1:3">
      <c r="A215" s="3">
        <v>214</v>
      </c>
      <c r="B215" s="3" t="s">
        <v>1647</v>
      </c>
      <c r="C215" s="3" t="s">
        <v>13</v>
      </c>
    </row>
    <row r="216" spans="1:3">
      <c r="A216" s="3">
        <v>215</v>
      </c>
      <c r="B216" s="3" t="s">
        <v>1648</v>
      </c>
      <c r="C216" s="3" t="s">
        <v>13</v>
      </c>
    </row>
    <row r="217" spans="1:3">
      <c r="A217" s="3">
        <v>216</v>
      </c>
      <c r="B217" s="3" t="s">
        <v>1649</v>
      </c>
      <c r="C217" s="3" t="s">
        <v>13</v>
      </c>
    </row>
    <row r="218" spans="1:3">
      <c r="A218" s="3">
        <v>217</v>
      </c>
      <c r="B218" s="3" t="s">
        <v>1650</v>
      </c>
      <c r="C218" s="3" t="s">
        <v>13</v>
      </c>
    </row>
    <row r="219" spans="1:3">
      <c r="A219" s="3">
        <v>218</v>
      </c>
      <c r="B219" s="3" t="s">
        <v>1651</v>
      </c>
      <c r="C219" s="3" t="s">
        <v>13</v>
      </c>
    </row>
    <row r="220" spans="1:3">
      <c r="A220" s="3">
        <v>219</v>
      </c>
      <c r="B220" s="3" t="s">
        <v>1652</v>
      </c>
      <c r="C220" s="3" t="s">
        <v>13</v>
      </c>
    </row>
    <row r="221" spans="1:3">
      <c r="A221" s="3">
        <v>220</v>
      </c>
      <c r="B221" s="3" t="s">
        <v>1653</v>
      </c>
      <c r="C221" s="3" t="s">
        <v>13</v>
      </c>
    </row>
    <row r="222" spans="1:3">
      <c r="A222" s="3">
        <v>221</v>
      </c>
      <c r="B222" s="3" t="s">
        <v>1654</v>
      </c>
      <c r="C222" s="3" t="s">
        <v>13</v>
      </c>
    </row>
    <row r="223" spans="1:3">
      <c r="A223" s="3">
        <v>222</v>
      </c>
      <c r="B223" s="3" t="s">
        <v>1655</v>
      </c>
      <c r="C223" s="3" t="s">
        <v>13</v>
      </c>
    </row>
    <row r="224" spans="1:3">
      <c r="A224" s="3">
        <v>223</v>
      </c>
      <c r="B224" s="3" t="s">
        <v>1656</v>
      </c>
      <c r="C224" s="3" t="s">
        <v>13</v>
      </c>
    </row>
    <row r="225" spans="1:3">
      <c r="A225" s="3">
        <v>224</v>
      </c>
      <c r="B225" s="3" t="s">
        <v>1657</v>
      </c>
      <c r="C225" s="3" t="s">
        <v>13</v>
      </c>
    </row>
    <row r="226" spans="1:3">
      <c r="A226" s="3">
        <v>225</v>
      </c>
      <c r="B226" s="3" t="s">
        <v>1658</v>
      </c>
      <c r="C226" s="3" t="s">
        <v>13</v>
      </c>
    </row>
    <row r="227" spans="1:3">
      <c r="A227" s="3">
        <v>226</v>
      </c>
      <c r="B227" s="3" t="s">
        <v>1659</v>
      </c>
      <c r="C227" s="3" t="s">
        <v>13</v>
      </c>
    </row>
    <row r="228" spans="1:3">
      <c r="A228" s="3">
        <v>227</v>
      </c>
      <c r="B228" s="3" t="s">
        <v>1660</v>
      </c>
      <c r="C228" s="3" t="s">
        <v>13</v>
      </c>
    </row>
    <row r="229" spans="1:3">
      <c r="A229" s="3">
        <v>228</v>
      </c>
      <c r="B229" s="3" t="s">
        <v>1661</v>
      </c>
      <c r="C229" s="3" t="s">
        <v>13</v>
      </c>
    </row>
    <row r="230" spans="1:3">
      <c r="A230" s="3">
        <v>229</v>
      </c>
      <c r="B230" s="3" t="s">
        <v>1662</v>
      </c>
      <c r="C230" s="3" t="s">
        <v>13</v>
      </c>
    </row>
    <row r="231" spans="1:3">
      <c r="A231" s="3">
        <v>230</v>
      </c>
      <c r="B231" s="3" t="s">
        <v>1663</v>
      </c>
      <c r="C231" s="3" t="s">
        <v>13</v>
      </c>
    </row>
  </sheetData>
  <hyperlinks>
    <hyperlink ref="D1" location="药品名称转跳!A1" display="返回"/>
  </hyperlink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86"/>
  <sheetViews>
    <sheetView workbookViewId="0">
      <selection activeCell="D1" sqref="D1"/>
    </sheetView>
  </sheetViews>
  <sheetFormatPr defaultColWidth="8.89090909090909" defaultRowHeight="14" outlineLevelCol="3"/>
  <cols>
    <col min="1" max="1" width="8.89090909090909" style="11"/>
    <col min="2" max="2" width="30.7818181818182" style="11" customWidth="1"/>
    <col min="3" max="3" width="11.8909090909091" style="11" customWidth="1"/>
    <col min="4" max="16384" width="8.89090909090909" style="11"/>
  </cols>
  <sheetData>
    <row r="1" spans="1:4">
      <c r="A1" s="1" t="s">
        <v>156</v>
      </c>
      <c r="B1" s="1" t="s">
        <v>169</v>
      </c>
      <c r="C1" s="1" t="s">
        <v>157</v>
      </c>
      <c r="D1" s="9" t="s">
        <v>166</v>
      </c>
    </row>
    <row r="2" spans="1:4">
      <c r="A2" s="3">
        <v>1</v>
      </c>
      <c r="B2" s="3" t="s">
        <v>1664</v>
      </c>
      <c r="C2" s="3" t="s">
        <v>40</v>
      </c>
    </row>
    <row r="3" spans="1:4">
      <c r="A3" s="3">
        <v>2</v>
      </c>
      <c r="B3" s="3" t="s">
        <v>1665</v>
      </c>
      <c r="C3" s="3" t="s">
        <v>40</v>
      </c>
    </row>
    <row r="4" spans="1:4">
      <c r="A4" s="3">
        <v>3</v>
      </c>
      <c r="B4" s="3" t="s">
        <v>1666</v>
      </c>
      <c r="C4" s="3" t="s">
        <v>40</v>
      </c>
    </row>
    <row r="5" spans="1:4">
      <c r="A5" s="3">
        <v>4</v>
      </c>
      <c r="B5" s="3" t="s">
        <v>1667</v>
      </c>
      <c r="C5" s="3" t="s">
        <v>40</v>
      </c>
    </row>
    <row r="6" spans="1:4">
      <c r="A6" s="3">
        <v>5</v>
      </c>
      <c r="B6" s="3" t="s">
        <v>1668</v>
      </c>
      <c r="C6" s="3" t="s">
        <v>40</v>
      </c>
    </row>
    <row r="7" spans="1:4">
      <c r="A7" s="3">
        <v>6</v>
      </c>
      <c r="B7" s="3" t="s">
        <v>1669</v>
      </c>
      <c r="C7" s="3" t="s">
        <v>40</v>
      </c>
    </row>
    <row r="8" spans="1:4">
      <c r="A8" s="3">
        <v>7</v>
      </c>
      <c r="B8" s="3" t="s">
        <v>1670</v>
      </c>
      <c r="C8" s="3" t="s">
        <v>40</v>
      </c>
    </row>
    <row r="9" spans="1:4">
      <c r="A9" s="3">
        <v>8</v>
      </c>
      <c r="B9" s="3" t="s">
        <v>1671</v>
      </c>
      <c r="C9" s="3" t="s">
        <v>40</v>
      </c>
    </row>
    <row r="10" spans="1:4">
      <c r="A10" s="3">
        <v>9</v>
      </c>
      <c r="B10" s="3" t="s">
        <v>1672</v>
      </c>
      <c r="C10" s="3" t="s">
        <v>40</v>
      </c>
    </row>
    <row r="11" spans="1:4">
      <c r="A11" s="3">
        <v>10</v>
      </c>
      <c r="B11" s="3" t="s">
        <v>1673</v>
      </c>
      <c r="C11" s="3" t="s">
        <v>40</v>
      </c>
    </row>
    <row r="12" spans="1:4">
      <c r="A12" s="3">
        <v>11</v>
      </c>
      <c r="B12" s="3" t="s">
        <v>1674</v>
      </c>
      <c r="C12" s="3" t="s">
        <v>40</v>
      </c>
    </row>
    <row r="13" spans="1:4">
      <c r="A13" s="3">
        <v>12</v>
      </c>
      <c r="B13" s="3" t="s">
        <v>1675</v>
      </c>
      <c r="C13" s="3" t="s">
        <v>40</v>
      </c>
    </row>
    <row r="14" spans="1:4">
      <c r="A14" s="3">
        <v>13</v>
      </c>
      <c r="B14" s="3" t="s">
        <v>1676</v>
      </c>
      <c r="C14" s="3" t="s">
        <v>40</v>
      </c>
    </row>
    <row r="15" spans="1:4">
      <c r="A15" s="3">
        <v>14</v>
      </c>
      <c r="B15" s="3" t="s">
        <v>1677</v>
      </c>
      <c r="C15" s="3" t="s">
        <v>40</v>
      </c>
    </row>
    <row r="16" spans="1:4">
      <c r="A16" s="3">
        <v>15</v>
      </c>
      <c r="B16" s="3" t="s">
        <v>1678</v>
      </c>
      <c r="C16" s="3" t="s">
        <v>40</v>
      </c>
    </row>
    <row r="17" spans="1:3">
      <c r="A17" s="3">
        <v>16</v>
      </c>
      <c r="B17" s="3" t="s">
        <v>1679</v>
      </c>
      <c r="C17" s="3" t="s">
        <v>40</v>
      </c>
    </row>
    <row r="18" spans="1:3">
      <c r="A18" s="3">
        <v>17</v>
      </c>
      <c r="B18" s="3" t="s">
        <v>1680</v>
      </c>
      <c r="C18" s="3" t="s">
        <v>40</v>
      </c>
    </row>
    <row r="19" spans="1:3">
      <c r="A19" s="3">
        <v>18</v>
      </c>
      <c r="B19" s="3" t="s">
        <v>1681</v>
      </c>
      <c r="C19" s="3" t="s">
        <v>40</v>
      </c>
    </row>
    <row r="20" spans="1:3">
      <c r="A20" s="3">
        <v>19</v>
      </c>
      <c r="B20" s="3" t="s">
        <v>1682</v>
      </c>
      <c r="C20" s="3" t="s">
        <v>40</v>
      </c>
    </row>
    <row r="21" spans="1:3">
      <c r="A21" s="3">
        <v>20</v>
      </c>
      <c r="B21" s="3" t="s">
        <v>1683</v>
      </c>
      <c r="C21" s="3" t="s">
        <v>40</v>
      </c>
    </row>
    <row r="22" spans="1:3">
      <c r="A22" s="3">
        <v>21</v>
      </c>
      <c r="B22" s="3" t="s">
        <v>1684</v>
      </c>
      <c r="C22" s="3" t="s">
        <v>40</v>
      </c>
    </row>
    <row r="23" spans="1:3">
      <c r="A23" s="3">
        <v>22</v>
      </c>
      <c r="B23" s="3" t="s">
        <v>1685</v>
      </c>
      <c r="C23" s="3" t="s">
        <v>40</v>
      </c>
    </row>
    <row r="24" spans="1:3">
      <c r="A24" s="3">
        <v>23</v>
      </c>
      <c r="B24" s="3" t="s">
        <v>1686</v>
      </c>
      <c r="C24" s="3" t="s">
        <v>40</v>
      </c>
    </row>
    <row r="25" spans="1:3">
      <c r="A25" s="3">
        <v>24</v>
      </c>
      <c r="B25" s="3" t="s">
        <v>1687</v>
      </c>
      <c r="C25" s="3" t="s">
        <v>40</v>
      </c>
    </row>
    <row r="26" spans="1:3">
      <c r="A26" s="3">
        <v>25</v>
      </c>
      <c r="B26" s="3" t="s">
        <v>1688</v>
      </c>
      <c r="C26" s="3" t="s">
        <v>40</v>
      </c>
    </row>
    <row r="27" spans="1:3">
      <c r="A27" s="3">
        <v>26</v>
      </c>
      <c r="B27" s="3" t="s">
        <v>1689</v>
      </c>
      <c r="C27" s="3" t="s">
        <v>40</v>
      </c>
    </row>
    <row r="28" spans="1:3">
      <c r="A28" s="3">
        <v>27</v>
      </c>
      <c r="B28" s="3" t="s">
        <v>1690</v>
      </c>
      <c r="C28" s="3" t="s">
        <v>40</v>
      </c>
    </row>
    <row r="29" spans="1:3">
      <c r="A29" s="3">
        <v>28</v>
      </c>
      <c r="B29" s="3" t="s">
        <v>1691</v>
      </c>
      <c r="C29" s="3" t="s">
        <v>40</v>
      </c>
    </row>
    <row r="30" spans="1:3">
      <c r="A30" s="3">
        <v>29</v>
      </c>
      <c r="B30" s="3" t="s">
        <v>1692</v>
      </c>
      <c r="C30" s="3" t="s">
        <v>40</v>
      </c>
    </row>
    <row r="31" spans="1:3">
      <c r="A31" s="3">
        <v>30</v>
      </c>
      <c r="B31" s="3" t="s">
        <v>1693</v>
      </c>
      <c r="C31" s="3" t="s">
        <v>40</v>
      </c>
    </row>
    <row r="32" spans="1:3">
      <c r="A32" s="3">
        <v>31</v>
      </c>
      <c r="B32" s="3" t="s">
        <v>1694</v>
      </c>
      <c r="C32" s="3" t="s">
        <v>40</v>
      </c>
    </row>
    <row r="33" spans="1:3">
      <c r="A33" s="3">
        <v>32</v>
      </c>
      <c r="B33" s="3" t="s">
        <v>1695</v>
      </c>
      <c r="C33" s="3" t="s">
        <v>40</v>
      </c>
    </row>
    <row r="34" spans="1:3">
      <c r="A34" s="3">
        <v>33</v>
      </c>
      <c r="B34" s="3" t="s">
        <v>1696</v>
      </c>
      <c r="C34" s="3" t="s">
        <v>40</v>
      </c>
    </row>
    <row r="35" spans="1:3">
      <c r="A35" s="3">
        <v>34</v>
      </c>
      <c r="B35" s="3" t="s">
        <v>1697</v>
      </c>
      <c r="C35" s="3" t="s">
        <v>40</v>
      </c>
    </row>
    <row r="36" spans="1:3">
      <c r="A36" s="3">
        <v>35</v>
      </c>
      <c r="B36" s="3" t="s">
        <v>1698</v>
      </c>
      <c r="C36" s="3" t="s">
        <v>40</v>
      </c>
    </row>
    <row r="37" spans="1:3">
      <c r="A37" s="3">
        <v>36</v>
      </c>
      <c r="B37" s="3" t="s">
        <v>1699</v>
      </c>
      <c r="C37" s="3" t="s">
        <v>40</v>
      </c>
    </row>
    <row r="38" spans="1:3">
      <c r="A38" s="3">
        <v>37</v>
      </c>
      <c r="B38" s="3" t="s">
        <v>1700</v>
      </c>
      <c r="C38" s="3" t="s">
        <v>40</v>
      </c>
    </row>
    <row r="39" spans="1:3">
      <c r="A39" s="3">
        <v>38</v>
      </c>
      <c r="B39" s="3" t="s">
        <v>1701</v>
      </c>
      <c r="C39" s="3" t="s">
        <v>40</v>
      </c>
    </row>
    <row r="40" spans="1:3">
      <c r="A40" s="3">
        <v>39</v>
      </c>
      <c r="B40" s="3" t="s">
        <v>1702</v>
      </c>
      <c r="C40" s="3" t="s">
        <v>40</v>
      </c>
    </row>
    <row r="41" spans="1:3">
      <c r="A41" s="3">
        <v>40</v>
      </c>
      <c r="B41" s="3" t="s">
        <v>1703</v>
      </c>
      <c r="C41" s="3" t="s">
        <v>40</v>
      </c>
    </row>
    <row r="42" spans="1:3">
      <c r="A42" s="3">
        <v>41</v>
      </c>
      <c r="B42" s="3" t="s">
        <v>1704</v>
      </c>
      <c r="C42" s="3" t="s">
        <v>40</v>
      </c>
    </row>
    <row r="43" spans="1:3">
      <c r="A43" s="3">
        <v>42</v>
      </c>
      <c r="B43" s="3" t="s">
        <v>1705</v>
      </c>
      <c r="C43" s="3" t="s">
        <v>40</v>
      </c>
    </row>
    <row r="44" spans="1:3">
      <c r="A44" s="3">
        <v>43</v>
      </c>
      <c r="B44" s="3" t="s">
        <v>1706</v>
      </c>
      <c r="C44" s="3" t="s">
        <v>40</v>
      </c>
    </row>
    <row r="45" spans="1:3">
      <c r="A45" s="3">
        <v>44</v>
      </c>
      <c r="B45" s="3" t="s">
        <v>1707</v>
      </c>
      <c r="C45" s="3" t="s">
        <v>40</v>
      </c>
    </row>
    <row r="46" spans="1:3">
      <c r="A46" s="3">
        <v>45</v>
      </c>
      <c r="B46" s="3" t="s">
        <v>1708</v>
      </c>
      <c r="C46" s="3" t="s">
        <v>40</v>
      </c>
    </row>
    <row r="47" spans="1:3">
      <c r="A47" s="3">
        <v>46</v>
      </c>
      <c r="B47" s="3" t="s">
        <v>1709</v>
      </c>
      <c r="C47" s="3" t="s">
        <v>40</v>
      </c>
    </row>
    <row r="48" spans="1:3">
      <c r="A48" s="3">
        <v>47</v>
      </c>
      <c r="B48" s="3" t="s">
        <v>1710</v>
      </c>
      <c r="C48" s="3" t="s">
        <v>40</v>
      </c>
    </row>
    <row r="49" spans="1:3">
      <c r="A49" s="3">
        <v>48</v>
      </c>
      <c r="B49" s="3" t="s">
        <v>1711</v>
      </c>
      <c r="C49" s="3" t="s">
        <v>40</v>
      </c>
    </row>
    <row r="50" spans="1:3">
      <c r="A50" s="3">
        <v>49</v>
      </c>
      <c r="B50" s="3" t="s">
        <v>1712</v>
      </c>
      <c r="C50" s="3" t="s">
        <v>40</v>
      </c>
    </row>
    <row r="51" spans="1:3">
      <c r="A51" s="3">
        <v>50</v>
      </c>
      <c r="B51" s="3" t="s">
        <v>1713</v>
      </c>
      <c r="C51" s="3" t="s">
        <v>40</v>
      </c>
    </row>
    <row r="52" spans="1:3">
      <c r="A52" s="3">
        <v>51</v>
      </c>
      <c r="B52" s="3" t="s">
        <v>1714</v>
      </c>
      <c r="C52" s="3" t="s">
        <v>40</v>
      </c>
    </row>
    <row r="53" spans="1:3">
      <c r="A53" s="3">
        <v>52</v>
      </c>
      <c r="B53" s="3" t="s">
        <v>1715</v>
      </c>
      <c r="C53" s="3" t="s">
        <v>40</v>
      </c>
    </row>
    <row r="54" spans="1:3">
      <c r="A54" s="3">
        <v>53</v>
      </c>
      <c r="B54" s="3" t="s">
        <v>1716</v>
      </c>
      <c r="C54" s="3" t="s">
        <v>40</v>
      </c>
    </row>
    <row r="55" spans="1:3">
      <c r="A55" s="3">
        <v>54</v>
      </c>
      <c r="B55" s="3" t="s">
        <v>1717</v>
      </c>
      <c r="C55" s="3" t="s">
        <v>40</v>
      </c>
    </row>
    <row r="56" spans="1:3">
      <c r="A56" s="3">
        <v>55</v>
      </c>
      <c r="B56" s="3" t="s">
        <v>1718</v>
      </c>
      <c r="C56" s="3" t="s">
        <v>40</v>
      </c>
    </row>
    <row r="57" spans="1:3">
      <c r="A57" s="3">
        <v>56</v>
      </c>
      <c r="B57" s="3" t="s">
        <v>1719</v>
      </c>
      <c r="C57" s="3" t="s">
        <v>40</v>
      </c>
    </row>
    <row r="58" spans="1:3">
      <c r="A58" s="3">
        <v>57</v>
      </c>
      <c r="B58" s="3" t="s">
        <v>1720</v>
      </c>
      <c r="C58" s="3" t="s">
        <v>40</v>
      </c>
    </row>
    <row r="59" spans="1:3">
      <c r="A59" s="3">
        <v>58</v>
      </c>
      <c r="B59" s="3" t="s">
        <v>1721</v>
      </c>
      <c r="C59" s="3" t="s">
        <v>40</v>
      </c>
    </row>
    <row r="60" spans="1:3">
      <c r="A60" s="3">
        <v>59</v>
      </c>
      <c r="B60" s="3" t="s">
        <v>1722</v>
      </c>
      <c r="C60" s="3" t="s">
        <v>40</v>
      </c>
    </row>
    <row r="61" spans="1:3">
      <c r="A61" s="3">
        <v>60</v>
      </c>
      <c r="B61" s="3" t="s">
        <v>1723</v>
      </c>
      <c r="C61" s="3" t="s">
        <v>40</v>
      </c>
    </row>
    <row r="62" spans="1:3">
      <c r="A62" s="3">
        <v>61</v>
      </c>
      <c r="B62" s="3" t="s">
        <v>1724</v>
      </c>
      <c r="C62" s="3" t="s">
        <v>40</v>
      </c>
    </row>
    <row r="63" spans="1:3">
      <c r="A63" s="3">
        <v>62</v>
      </c>
      <c r="B63" s="3" t="s">
        <v>1725</v>
      </c>
      <c r="C63" s="3" t="s">
        <v>40</v>
      </c>
    </row>
    <row r="64" spans="1:3">
      <c r="A64" s="3">
        <v>63</v>
      </c>
      <c r="B64" s="3" t="s">
        <v>1726</v>
      </c>
      <c r="C64" s="3" t="s">
        <v>40</v>
      </c>
    </row>
    <row r="65" spans="1:3">
      <c r="A65" s="3">
        <v>64</v>
      </c>
      <c r="B65" s="3" t="s">
        <v>1727</v>
      </c>
      <c r="C65" s="3" t="s">
        <v>40</v>
      </c>
    </row>
    <row r="66" spans="1:3">
      <c r="A66" s="3">
        <v>65</v>
      </c>
      <c r="B66" s="3" t="s">
        <v>1728</v>
      </c>
      <c r="C66" s="3" t="s">
        <v>40</v>
      </c>
    </row>
    <row r="67" spans="1:3">
      <c r="A67" s="3">
        <v>66</v>
      </c>
      <c r="B67" s="3" t="s">
        <v>1729</v>
      </c>
      <c r="C67" s="3" t="s">
        <v>40</v>
      </c>
    </row>
    <row r="68" spans="1:3">
      <c r="A68" s="3">
        <v>67</v>
      </c>
      <c r="B68" s="3" t="s">
        <v>1730</v>
      </c>
      <c r="C68" s="3" t="s">
        <v>40</v>
      </c>
    </row>
    <row r="69" spans="1:3">
      <c r="A69" s="3">
        <v>68</v>
      </c>
      <c r="B69" s="3" t="s">
        <v>1731</v>
      </c>
      <c r="C69" s="3" t="s">
        <v>40</v>
      </c>
    </row>
    <row r="70" spans="1:3">
      <c r="A70" s="3">
        <v>69</v>
      </c>
      <c r="B70" s="3" t="s">
        <v>1732</v>
      </c>
      <c r="C70" s="3" t="s">
        <v>40</v>
      </c>
    </row>
    <row r="71" spans="1:3">
      <c r="A71" s="3">
        <v>70</v>
      </c>
      <c r="B71" s="3" t="s">
        <v>1733</v>
      </c>
      <c r="C71" s="3" t="s">
        <v>40</v>
      </c>
    </row>
    <row r="72" spans="1:3">
      <c r="A72" s="3">
        <v>71</v>
      </c>
      <c r="B72" s="3" t="s">
        <v>1734</v>
      </c>
      <c r="C72" s="3" t="s">
        <v>40</v>
      </c>
    </row>
    <row r="73" spans="1:3">
      <c r="A73" s="3">
        <v>72</v>
      </c>
      <c r="B73" s="3" t="s">
        <v>1735</v>
      </c>
      <c r="C73" s="3" t="s">
        <v>40</v>
      </c>
    </row>
    <row r="74" spans="1:3">
      <c r="A74" s="3">
        <v>73</v>
      </c>
      <c r="B74" s="3" t="s">
        <v>1736</v>
      </c>
      <c r="C74" s="3" t="s">
        <v>40</v>
      </c>
    </row>
    <row r="75" spans="1:3">
      <c r="A75" s="3">
        <v>74</v>
      </c>
      <c r="B75" s="3" t="s">
        <v>1737</v>
      </c>
      <c r="C75" s="3" t="s">
        <v>40</v>
      </c>
    </row>
    <row r="76" spans="1:3">
      <c r="A76" s="3">
        <v>75</v>
      </c>
      <c r="B76" s="3" t="s">
        <v>1738</v>
      </c>
      <c r="C76" s="3" t="s">
        <v>40</v>
      </c>
    </row>
    <row r="77" spans="1:3">
      <c r="A77" s="3">
        <v>76</v>
      </c>
      <c r="B77" s="3" t="s">
        <v>1739</v>
      </c>
      <c r="C77" s="3" t="s">
        <v>40</v>
      </c>
    </row>
    <row r="78" spans="1:3">
      <c r="A78" s="3">
        <v>77</v>
      </c>
      <c r="B78" s="3" t="s">
        <v>1740</v>
      </c>
      <c r="C78" s="3" t="s">
        <v>40</v>
      </c>
    </row>
    <row r="79" spans="1:3">
      <c r="A79" s="3">
        <v>78</v>
      </c>
      <c r="B79" s="3" t="s">
        <v>1741</v>
      </c>
      <c r="C79" s="3" t="s">
        <v>40</v>
      </c>
    </row>
    <row r="80" spans="1:3">
      <c r="A80" s="3">
        <v>79</v>
      </c>
      <c r="B80" s="3" t="s">
        <v>1742</v>
      </c>
      <c r="C80" s="3" t="s">
        <v>40</v>
      </c>
    </row>
    <row r="81" spans="1:3">
      <c r="A81" s="3">
        <v>80</v>
      </c>
      <c r="B81" s="3" t="s">
        <v>1743</v>
      </c>
      <c r="C81" s="3" t="s">
        <v>40</v>
      </c>
    </row>
    <row r="82" spans="1:3">
      <c r="A82" s="3">
        <v>81</v>
      </c>
      <c r="B82" s="3" t="s">
        <v>1744</v>
      </c>
      <c r="C82" s="3" t="s">
        <v>40</v>
      </c>
    </row>
    <row r="83" spans="1:3">
      <c r="A83" s="3">
        <v>82</v>
      </c>
      <c r="B83" s="3" t="s">
        <v>1745</v>
      </c>
      <c r="C83" s="3" t="s">
        <v>40</v>
      </c>
    </row>
    <row r="84" spans="1:3">
      <c r="A84" s="3">
        <v>83</v>
      </c>
      <c r="B84" s="3" t="s">
        <v>1746</v>
      </c>
      <c r="C84" s="3" t="s">
        <v>40</v>
      </c>
    </row>
    <row r="85" spans="1:3">
      <c r="A85" s="3">
        <v>84</v>
      </c>
      <c r="B85" s="3" t="s">
        <v>1747</v>
      </c>
      <c r="C85" s="3" t="s">
        <v>40</v>
      </c>
    </row>
    <row r="86" spans="1:3">
      <c r="A86" s="3">
        <v>85</v>
      </c>
      <c r="B86" s="3" t="s">
        <v>1748</v>
      </c>
      <c r="C86" s="3" t="s">
        <v>40</v>
      </c>
    </row>
    <row r="87" spans="1:3">
      <c r="A87" s="3">
        <v>86</v>
      </c>
      <c r="B87" s="3" t="s">
        <v>1749</v>
      </c>
      <c r="C87" s="3" t="s">
        <v>40</v>
      </c>
    </row>
    <row r="88" spans="1:3">
      <c r="A88" s="3">
        <v>87</v>
      </c>
      <c r="B88" s="3" t="s">
        <v>1750</v>
      </c>
      <c r="C88" s="3" t="s">
        <v>40</v>
      </c>
    </row>
    <row r="89" spans="1:3">
      <c r="A89" s="3">
        <v>88</v>
      </c>
      <c r="B89" s="3" t="s">
        <v>1751</v>
      </c>
      <c r="C89" s="3" t="s">
        <v>40</v>
      </c>
    </row>
    <row r="90" spans="1:3">
      <c r="A90" s="3">
        <v>89</v>
      </c>
      <c r="B90" s="3" t="s">
        <v>1752</v>
      </c>
      <c r="C90" s="3" t="s">
        <v>40</v>
      </c>
    </row>
    <row r="91" spans="1:3">
      <c r="A91" s="3">
        <v>90</v>
      </c>
      <c r="B91" s="3" t="s">
        <v>1753</v>
      </c>
      <c r="C91" s="3" t="s">
        <v>40</v>
      </c>
    </row>
    <row r="92" spans="1:3">
      <c r="A92" s="3">
        <v>91</v>
      </c>
      <c r="B92" s="3" t="s">
        <v>1754</v>
      </c>
      <c r="C92" s="3" t="s">
        <v>40</v>
      </c>
    </row>
    <row r="93" spans="1:3">
      <c r="A93" s="3">
        <v>92</v>
      </c>
      <c r="B93" s="3" t="s">
        <v>1755</v>
      </c>
      <c r="C93" s="3" t="s">
        <v>40</v>
      </c>
    </row>
    <row r="94" spans="1:3">
      <c r="A94" s="3">
        <v>93</v>
      </c>
      <c r="B94" s="3" t="s">
        <v>1756</v>
      </c>
      <c r="C94" s="3" t="s">
        <v>40</v>
      </c>
    </row>
    <row r="95" spans="1:3">
      <c r="A95" s="3">
        <v>94</v>
      </c>
      <c r="B95" s="3" t="s">
        <v>1757</v>
      </c>
      <c r="C95" s="3" t="s">
        <v>40</v>
      </c>
    </row>
    <row r="96" spans="1:3">
      <c r="A96" s="3">
        <v>95</v>
      </c>
      <c r="B96" s="3" t="s">
        <v>1758</v>
      </c>
      <c r="C96" s="3" t="s">
        <v>40</v>
      </c>
    </row>
    <row r="97" spans="1:3">
      <c r="A97" s="3">
        <v>96</v>
      </c>
      <c r="B97" s="3" t="s">
        <v>1759</v>
      </c>
      <c r="C97" s="3" t="s">
        <v>40</v>
      </c>
    </row>
    <row r="98" spans="1:3">
      <c r="A98" s="3">
        <v>97</v>
      </c>
      <c r="B98" s="3" t="s">
        <v>1760</v>
      </c>
      <c r="C98" s="3" t="s">
        <v>40</v>
      </c>
    </row>
    <row r="99" spans="1:3">
      <c r="A99" s="3">
        <v>98</v>
      </c>
      <c r="B99" s="3" t="s">
        <v>1761</v>
      </c>
      <c r="C99" s="3" t="s">
        <v>40</v>
      </c>
    </row>
    <row r="100" spans="1:3">
      <c r="A100" s="3">
        <v>99</v>
      </c>
      <c r="B100" s="3" t="s">
        <v>1762</v>
      </c>
      <c r="C100" s="3" t="s">
        <v>40</v>
      </c>
    </row>
    <row r="101" spans="1:3">
      <c r="A101" s="3">
        <v>100</v>
      </c>
      <c r="B101" s="3" t="s">
        <v>1763</v>
      </c>
      <c r="C101" s="3" t="s">
        <v>40</v>
      </c>
    </row>
    <row r="102" spans="1:3">
      <c r="A102" s="3">
        <v>101</v>
      </c>
      <c r="B102" s="3" t="s">
        <v>1764</v>
      </c>
      <c r="C102" s="3" t="s">
        <v>40</v>
      </c>
    </row>
    <row r="103" spans="1:3">
      <c r="A103" s="3">
        <v>102</v>
      </c>
      <c r="B103" s="3" t="s">
        <v>1765</v>
      </c>
      <c r="C103" s="3" t="s">
        <v>40</v>
      </c>
    </row>
    <row r="104" spans="1:3">
      <c r="A104" s="3">
        <v>103</v>
      </c>
      <c r="B104" s="3" t="s">
        <v>1766</v>
      </c>
      <c r="C104" s="3" t="s">
        <v>40</v>
      </c>
    </row>
    <row r="105" spans="1:3">
      <c r="A105" s="3">
        <v>104</v>
      </c>
      <c r="B105" s="3" t="s">
        <v>1767</v>
      </c>
      <c r="C105" s="3" t="s">
        <v>40</v>
      </c>
    </row>
    <row r="106" spans="1:3">
      <c r="A106" s="3">
        <v>105</v>
      </c>
      <c r="B106" s="3" t="s">
        <v>1768</v>
      </c>
      <c r="C106" s="3" t="s">
        <v>40</v>
      </c>
    </row>
    <row r="107" spans="1:3">
      <c r="A107" s="3">
        <v>106</v>
      </c>
      <c r="B107" s="3" t="s">
        <v>1769</v>
      </c>
      <c r="C107" s="3" t="s">
        <v>40</v>
      </c>
    </row>
    <row r="108" spans="1:3">
      <c r="A108" s="3">
        <v>107</v>
      </c>
      <c r="B108" s="3" t="s">
        <v>1770</v>
      </c>
      <c r="C108" s="3" t="s">
        <v>40</v>
      </c>
    </row>
    <row r="109" spans="1:3">
      <c r="A109" s="3">
        <v>108</v>
      </c>
      <c r="B109" s="3" t="s">
        <v>1771</v>
      </c>
      <c r="C109" s="3" t="s">
        <v>40</v>
      </c>
    </row>
    <row r="110" spans="1:3">
      <c r="A110" s="3">
        <v>109</v>
      </c>
      <c r="B110" s="3" t="s">
        <v>1772</v>
      </c>
      <c r="C110" s="3" t="s">
        <v>40</v>
      </c>
    </row>
    <row r="111" spans="1:3">
      <c r="A111" s="3">
        <v>110</v>
      </c>
      <c r="B111" s="3" t="s">
        <v>1773</v>
      </c>
      <c r="C111" s="3" t="s">
        <v>40</v>
      </c>
    </row>
    <row r="112" spans="1:3">
      <c r="A112" s="3">
        <v>111</v>
      </c>
      <c r="B112" s="3" t="s">
        <v>1774</v>
      </c>
      <c r="C112" s="3" t="s">
        <v>40</v>
      </c>
    </row>
    <row r="113" spans="1:3">
      <c r="A113" s="3">
        <v>112</v>
      </c>
      <c r="B113" s="3" t="s">
        <v>1775</v>
      </c>
      <c r="C113" s="3" t="s">
        <v>40</v>
      </c>
    </row>
    <row r="114" spans="1:3">
      <c r="A114" s="3">
        <v>113</v>
      </c>
      <c r="B114" s="3" t="s">
        <v>1776</v>
      </c>
      <c r="C114" s="3" t="s">
        <v>40</v>
      </c>
    </row>
    <row r="115" spans="1:3">
      <c r="A115" s="3">
        <v>114</v>
      </c>
      <c r="B115" s="3" t="s">
        <v>1777</v>
      </c>
      <c r="C115" s="3" t="s">
        <v>40</v>
      </c>
    </row>
    <row r="116" spans="1:3">
      <c r="A116" s="3">
        <v>115</v>
      </c>
      <c r="B116" s="3" t="s">
        <v>1778</v>
      </c>
      <c r="C116" s="3" t="s">
        <v>40</v>
      </c>
    </row>
    <row r="117" spans="1:3">
      <c r="A117" s="3">
        <v>116</v>
      </c>
      <c r="B117" s="3" t="s">
        <v>1779</v>
      </c>
      <c r="C117" s="3" t="s">
        <v>40</v>
      </c>
    </row>
    <row r="118" spans="1:3">
      <c r="A118" s="3">
        <v>117</v>
      </c>
      <c r="B118" s="3" t="s">
        <v>1780</v>
      </c>
      <c r="C118" s="3" t="s">
        <v>40</v>
      </c>
    </row>
    <row r="119" spans="1:3">
      <c r="A119" s="3">
        <v>118</v>
      </c>
      <c r="B119" s="3" t="s">
        <v>1781</v>
      </c>
      <c r="C119" s="3" t="s">
        <v>40</v>
      </c>
    </row>
    <row r="120" spans="1:3">
      <c r="A120" s="3">
        <v>119</v>
      </c>
      <c r="B120" s="3" t="s">
        <v>1782</v>
      </c>
      <c r="C120" s="3" t="s">
        <v>40</v>
      </c>
    </row>
    <row r="121" spans="1:3">
      <c r="A121" s="3">
        <v>120</v>
      </c>
      <c r="B121" s="3" t="s">
        <v>1783</v>
      </c>
      <c r="C121" s="3" t="s">
        <v>40</v>
      </c>
    </row>
    <row r="122" spans="1:3">
      <c r="A122" s="3">
        <v>121</v>
      </c>
      <c r="B122" s="3" t="s">
        <v>1784</v>
      </c>
      <c r="C122" s="3" t="s">
        <v>40</v>
      </c>
    </row>
    <row r="123" spans="1:3">
      <c r="A123" s="3">
        <v>122</v>
      </c>
      <c r="B123" s="3" t="s">
        <v>1785</v>
      </c>
      <c r="C123" s="3" t="s">
        <v>40</v>
      </c>
    </row>
    <row r="124" spans="1:3">
      <c r="A124" s="3">
        <v>123</v>
      </c>
      <c r="B124" s="3" t="s">
        <v>1786</v>
      </c>
      <c r="C124" s="3" t="s">
        <v>40</v>
      </c>
    </row>
    <row r="125" spans="1:3">
      <c r="A125" s="3">
        <v>124</v>
      </c>
      <c r="B125" s="3" t="s">
        <v>1787</v>
      </c>
      <c r="C125" s="3" t="s">
        <v>40</v>
      </c>
    </row>
    <row r="126" spans="1:3">
      <c r="A126" s="3">
        <v>125</v>
      </c>
      <c r="B126" s="3" t="s">
        <v>1788</v>
      </c>
      <c r="C126" s="3" t="s">
        <v>40</v>
      </c>
    </row>
    <row r="127" spans="1:3">
      <c r="A127" s="3">
        <v>126</v>
      </c>
      <c r="B127" s="3" t="s">
        <v>1789</v>
      </c>
      <c r="C127" s="3" t="s">
        <v>40</v>
      </c>
    </row>
    <row r="128" spans="1:3">
      <c r="A128" s="3">
        <v>127</v>
      </c>
      <c r="B128" s="3" t="s">
        <v>1790</v>
      </c>
      <c r="C128" s="3" t="s">
        <v>40</v>
      </c>
    </row>
    <row r="129" spans="1:3">
      <c r="A129" s="3">
        <v>128</v>
      </c>
      <c r="B129" s="3" t="s">
        <v>1791</v>
      </c>
      <c r="C129" s="3" t="s">
        <v>40</v>
      </c>
    </row>
    <row r="130" spans="1:3">
      <c r="A130" s="3">
        <v>129</v>
      </c>
      <c r="B130" s="3" t="s">
        <v>1792</v>
      </c>
      <c r="C130" s="3" t="s">
        <v>40</v>
      </c>
    </row>
    <row r="131" spans="1:3">
      <c r="A131" s="3">
        <v>130</v>
      </c>
      <c r="B131" s="3" t="s">
        <v>1793</v>
      </c>
      <c r="C131" s="3" t="s">
        <v>40</v>
      </c>
    </row>
    <row r="132" spans="1:3">
      <c r="A132" s="3">
        <v>131</v>
      </c>
      <c r="B132" s="3" t="s">
        <v>1794</v>
      </c>
      <c r="C132" s="3" t="s">
        <v>40</v>
      </c>
    </row>
    <row r="133" spans="1:3">
      <c r="A133" s="3">
        <v>132</v>
      </c>
      <c r="B133" s="3" t="s">
        <v>1795</v>
      </c>
      <c r="C133" s="3" t="s">
        <v>40</v>
      </c>
    </row>
    <row r="134" spans="1:3">
      <c r="A134" s="3">
        <v>133</v>
      </c>
      <c r="B134" s="3" t="s">
        <v>1796</v>
      </c>
      <c r="C134" s="3" t="s">
        <v>40</v>
      </c>
    </row>
    <row r="135" spans="1:3">
      <c r="A135" s="3">
        <v>134</v>
      </c>
      <c r="B135" s="3" t="s">
        <v>1797</v>
      </c>
      <c r="C135" s="3" t="s">
        <v>40</v>
      </c>
    </row>
    <row r="136" spans="1:3">
      <c r="A136" s="3">
        <v>135</v>
      </c>
      <c r="B136" s="3" t="s">
        <v>1798</v>
      </c>
      <c r="C136" s="3" t="s">
        <v>40</v>
      </c>
    </row>
    <row r="137" spans="1:3">
      <c r="A137" s="3">
        <v>136</v>
      </c>
      <c r="B137" s="3" t="s">
        <v>1799</v>
      </c>
      <c r="C137" s="3" t="s">
        <v>40</v>
      </c>
    </row>
    <row r="138" spans="1:3">
      <c r="A138" s="3">
        <v>137</v>
      </c>
      <c r="B138" s="3" t="s">
        <v>1800</v>
      </c>
      <c r="C138" s="3" t="s">
        <v>40</v>
      </c>
    </row>
    <row r="139" spans="1:3">
      <c r="A139" s="3">
        <v>138</v>
      </c>
      <c r="B139" s="3" t="s">
        <v>1801</v>
      </c>
      <c r="C139" s="3" t="s">
        <v>40</v>
      </c>
    </row>
    <row r="140" spans="1:3">
      <c r="A140" s="3">
        <v>139</v>
      </c>
      <c r="B140" s="3" t="s">
        <v>1802</v>
      </c>
      <c r="C140" s="3" t="s">
        <v>40</v>
      </c>
    </row>
    <row r="141" spans="1:3">
      <c r="A141" s="3">
        <v>140</v>
      </c>
      <c r="B141" s="3" t="s">
        <v>1803</v>
      </c>
      <c r="C141" s="3" t="s">
        <v>40</v>
      </c>
    </row>
    <row r="142" spans="1:3">
      <c r="A142" s="3">
        <v>141</v>
      </c>
      <c r="B142" s="3" t="s">
        <v>1804</v>
      </c>
      <c r="C142" s="3" t="s">
        <v>40</v>
      </c>
    </row>
    <row r="143" spans="1:3">
      <c r="A143" s="3">
        <v>142</v>
      </c>
      <c r="B143" s="3" t="s">
        <v>1805</v>
      </c>
      <c r="C143" s="3" t="s">
        <v>40</v>
      </c>
    </row>
    <row r="144" spans="1:3">
      <c r="A144" s="3">
        <v>143</v>
      </c>
      <c r="B144" s="3" t="s">
        <v>1806</v>
      </c>
      <c r="C144" s="3" t="s">
        <v>40</v>
      </c>
    </row>
    <row r="145" spans="1:3">
      <c r="A145" s="3">
        <v>144</v>
      </c>
      <c r="B145" s="3" t="s">
        <v>1807</v>
      </c>
      <c r="C145" s="3" t="s">
        <v>40</v>
      </c>
    </row>
    <row r="146" spans="1:3">
      <c r="A146" s="3">
        <v>145</v>
      </c>
      <c r="B146" s="3" t="s">
        <v>1808</v>
      </c>
      <c r="C146" s="3" t="s">
        <v>40</v>
      </c>
    </row>
    <row r="147" spans="1:3">
      <c r="A147" s="3">
        <v>146</v>
      </c>
      <c r="B147" s="3" t="s">
        <v>1809</v>
      </c>
      <c r="C147" s="3" t="s">
        <v>40</v>
      </c>
    </row>
    <row r="148" spans="1:3">
      <c r="A148" s="3">
        <v>147</v>
      </c>
      <c r="B148" s="3" t="s">
        <v>1810</v>
      </c>
      <c r="C148" s="3" t="s">
        <v>40</v>
      </c>
    </row>
    <row r="149" spans="1:3">
      <c r="A149" s="3">
        <v>148</v>
      </c>
      <c r="B149" s="3" t="s">
        <v>1811</v>
      </c>
      <c r="C149" s="3" t="s">
        <v>40</v>
      </c>
    </row>
    <row r="150" spans="1:3">
      <c r="A150" s="3">
        <v>149</v>
      </c>
      <c r="B150" s="3" t="s">
        <v>1812</v>
      </c>
      <c r="C150" s="3" t="s">
        <v>40</v>
      </c>
    </row>
    <row r="151" spans="1:3">
      <c r="A151" s="3">
        <v>150</v>
      </c>
      <c r="B151" s="3" t="s">
        <v>1813</v>
      </c>
      <c r="C151" s="3" t="s">
        <v>40</v>
      </c>
    </row>
    <row r="152" spans="1:3">
      <c r="A152" s="3">
        <v>151</v>
      </c>
      <c r="B152" s="3" t="s">
        <v>1814</v>
      </c>
      <c r="C152" s="3" t="s">
        <v>40</v>
      </c>
    </row>
    <row r="153" spans="1:3">
      <c r="A153" s="3">
        <v>152</v>
      </c>
      <c r="B153" s="3" t="s">
        <v>1815</v>
      </c>
      <c r="C153" s="3" t="s">
        <v>40</v>
      </c>
    </row>
    <row r="154" spans="1:3">
      <c r="A154" s="3">
        <v>153</v>
      </c>
      <c r="B154" s="3" t="s">
        <v>1816</v>
      </c>
      <c r="C154" s="3" t="s">
        <v>40</v>
      </c>
    </row>
    <row r="155" spans="1:3">
      <c r="A155" s="3">
        <v>154</v>
      </c>
      <c r="B155" s="3" t="s">
        <v>1817</v>
      </c>
      <c r="C155" s="3" t="s">
        <v>40</v>
      </c>
    </row>
    <row r="156" spans="1:3">
      <c r="A156" s="3">
        <v>155</v>
      </c>
      <c r="B156" s="3" t="s">
        <v>1818</v>
      </c>
      <c r="C156" s="3" t="s">
        <v>40</v>
      </c>
    </row>
    <row r="157" spans="1:3">
      <c r="A157" s="3">
        <v>156</v>
      </c>
      <c r="B157" s="3" t="s">
        <v>1819</v>
      </c>
      <c r="C157" s="3" t="s">
        <v>40</v>
      </c>
    </row>
    <row r="158" spans="1:3">
      <c r="A158" s="3">
        <v>157</v>
      </c>
      <c r="B158" s="3" t="s">
        <v>1820</v>
      </c>
      <c r="C158" s="3" t="s">
        <v>40</v>
      </c>
    </row>
    <row r="159" spans="1:3">
      <c r="A159" s="3">
        <v>158</v>
      </c>
      <c r="B159" s="3" t="s">
        <v>1821</v>
      </c>
      <c r="C159" s="3" t="s">
        <v>40</v>
      </c>
    </row>
    <row r="160" spans="1:3">
      <c r="A160" s="3">
        <v>159</v>
      </c>
      <c r="B160" s="3" t="s">
        <v>1822</v>
      </c>
      <c r="C160" s="3" t="s">
        <v>40</v>
      </c>
    </row>
    <row r="161" spans="1:3">
      <c r="A161" s="3">
        <v>160</v>
      </c>
      <c r="B161" s="3" t="s">
        <v>1823</v>
      </c>
      <c r="C161" s="3" t="s">
        <v>40</v>
      </c>
    </row>
    <row r="162" spans="1:3">
      <c r="A162" s="3">
        <v>161</v>
      </c>
      <c r="B162" s="3" t="s">
        <v>1824</v>
      </c>
      <c r="C162" s="3" t="s">
        <v>40</v>
      </c>
    </row>
    <row r="163" spans="1:3">
      <c r="A163" s="3">
        <v>162</v>
      </c>
      <c r="B163" s="3" t="s">
        <v>1825</v>
      </c>
      <c r="C163" s="3" t="s">
        <v>40</v>
      </c>
    </row>
    <row r="164" spans="1:3">
      <c r="A164" s="3">
        <v>163</v>
      </c>
      <c r="B164" s="3" t="s">
        <v>1826</v>
      </c>
      <c r="C164" s="3" t="s">
        <v>40</v>
      </c>
    </row>
    <row r="165" spans="1:3">
      <c r="A165" s="3">
        <v>164</v>
      </c>
      <c r="B165" s="3" t="s">
        <v>1827</v>
      </c>
      <c r="C165" s="3" t="s">
        <v>40</v>
      </c>
    </row>
    <row r="166" spans="1:3">
      <c r="A166" s="3">
        <v>165</v>
      </c>
      <c r="B166" s="3" t="s">
        <v>1828</v>
      </c>
      <c r="C166" s="3" t="s">
        <v>40</v>
      </c>
    </row>
    <row r="167" spans="1:3">
      <c r="A167" s="3">
        <v>166</v>
      </c>
      <c r="B167" s="3" t="s">
        <v>1829</v>
      </c>
      <c r="C167" s="3" t="s">
        <v>40</v>
      </c>
    </row>
    <row r="168" spans="1:3">
      <c r="A168" s="3">
        <v>167</v>
      </c>
      <c r="B168" s="3" t="s">
        <v>1830</v>
      </c>
      <c r="C168" s="3" t="s">
        <v>40</v>
      </c>
    </row>
    <row r="169" spans="1:3">
      <c r="A169" s="3">
        <v>168</v>
      </c>
      <c r="B169" s="3" t="s">
        <v>1831</v>
      </c>
      <c r="C169" s="3" t="s">
        <v>40</v>
      </c>
    </row>
    <row r="170" spans="1:3">
      <c r="A170" s="3">
        <v>169</v>
      </c>
      <c r="B170" s="3" t="s">
        <v>1832</v>
      </c>
      <c r="C170" s="3" t="s">
        <v>40</v>
      </c>
    </row>
    <row r="171" spans="1:3">
      <c r="A171" s="3">
        <v>170</v>
      </c>
      <c r="B171" s="3" t="s">
        <v>1833</v>
      </c>
      <c r="C171" s="3" t="s">
        <v>40</v>
      </c>
    </row>
    <row r="172" spans="1:3">
      <c r="A172" s="3">
        <v>171</v>
      </c>
      <c r="B172" s="3" t="s">
        <v>1834</v>
      </c>
      <c r="C172" s="3" t="s">
        <v>40</v>
      </c>
    </row>
    <row r="173" spans="1:3">
      <c r="A173" s="3">
        <v>172</v>
      </c>
      <c r="B173" s="3" t="s">
        <v>1835</v>
      </c>
      <c r="C173" s="3" t="s">
        <v>40</v>
      </c>
    </row>
    <row r="174" spans="1:3">
      <c r="A174" s="3">
        <v>173</v>
      </c>
      <c r="B174" s="3" t="s">
        <v>1836</v>
      </c>
      <c r="C174" s="3" t="s">
        <v>40</v>
      </c>
    </row>
    <row r="175" spans="1:3">
      <c r="A175" s="3">
        <v>174</v>
      </c>
      <c r="B175" s="3" t="s">
        <v>1837</v>
      </c>
      <c r="C175" s="3" t="s">
        <v>40</v>
      </c>
    </row>
    <row r="176" spans="1:3">
      <c r="A176" s="3">
        <v>175</v>
      </c>
      <c r="B176" s="3" t="s">
        <v>1838</v>
      </c>
      <c r="C176" s="3" t="s">
        <v>40</v>
      </c>
    </row>
    <row r="177" spans="1:3">
      <c r="A177" s="3">
        <v>176</v>
      </c>
      <c r="B177" s="3" t="s">
        <v>1839</v>
      </c>
      <c r="C177" s="3" t="s">
        <v>40</v>
      </c>
    </row>
    <row r="178" spans="1:3">
      <c r="A178" s="3">
        <v>177</v>
      </c>
      <c r="B178" s="3" t="s">
        <v>1840</v>
      </c>
      <c r="C178" s="3" t="s">
        <v>40</v>
      </c>
    </row>
    <row r="179" spans="1:3">
      <c r="A179" s="3">
        <v>178</v>
      </c>
      <c r="B179" s="3" t="s">
        <v>1841</v>
      </c>
      <c r="C179" s="3" t="s">
        <v>40</v>
      </c>
    </row>
    <row r="180" spans="1:3">
      <c r="A180" s="3">
        <v>179</v>
      </c>
      <c r="B180" s="3" t="s">
        <v>1842</v>
      </c>
      <c r="C180" s="3" t="s">
        <v>40</v>
      </c>
    </row>
    <row r="181" spans="1:3">
      <c r="A181" s="3">
        <v>180</v>
      </c>
      <c r="B181" s="3" t="s">
        <v>1843</v>
      </c>
      <c r="C181" s="3" t="s">
        <v>40</v>
      </c>
    </row>
    <row r="182" spans="1:3">
      <c r="A182" s="3">
        <v>181</v>
      </c>
      <c r="B182" s="3" t="s">
        <v>1844</v>
      </c>
      <c r="C182" s="3" t="s">
        <v>40</v>
      </c>
    </row>
    <row r="183" spans="1:3">
      <c r="A183" s="3">
        <v>182</v>
      </c>
      <c r="B183" s="3" t="s">
        <v>1845</v>
      </c>
      <c r="C183" s="3" t="s">
        <v>40</v>
      </c>
    </row>
    <row r="184" spans="1:3">
      <c r="A184" s="3">
        <v>183</v>
      </c>
      <c r="B184" s="3" t="s">
        <v>1846</v>
      </c>
      <c r="C184" s="3" t="s">
        <v>40</v>
      </c>
    </row>
    <row r="185" spans="1:3">
      <c r="A185" s="3">
        <v>184</v>
      </c>
      <c r="B185" s="3" t="s">
        <v>1847</v>
      </c>
      <c r="C185" s="3" t="s">
        <v>40</v>
      </c>
    </row>
    <row r="186" spans="1:3">
      <c r="A186" s="3">
        <v>185</v>
      </c>
      <c r="B186" s="3" t="s">
        <v>1848</v>
      </c>
      <c r="C186" s="3" t="s">
        <v>40</v>
      </c>
    </row>
  </sheetData>
  <hyperlinks>
    <hyperlink ref="D1" location="药品名称转跳!A1" display="返回"/>
  </hyperlinks>
  <pageMargins left="0.75" right="0.75" top="1" bottom="1" header="0.5" footer="0.5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"/>
  <sheetViews>
    <sheetView workbookViewId="0">
      <selection activeCell="D1" sqref="D1"/>
    </sheetView>
  </sheetViews>
  <sheetFormatPr defaultColWidth="8.89090909090909" defaultRowHeight="14" outlineLevelRow="4" outlineLevelCol="3"/>
  <cols>
    <col min="2" max="2" width="30.4454545454545" customWidth="1"/>
    <col min="3" max="3" width="27.6636363636364" customWidth="1"/>
  </cols>
  <sheetData>
    <row r="1" s="11" customFormat="1" spans="1:4">
      <c r="A1" s="5" t="s">
        <v>156</v>
      </c>
      <c r="B1" s="5" t="s">
        <v>169</v>
      </c>
      <c r="C1" s="5" t="s">
        <v>157</v>
      </c>
      <c r="D1" s="9" t="s">
        <v>166</v>
      </c>
    </row>
    <row r="2" spans="1:4">
      <c r="A2" s="3">
        <v>1</v>
      </c>
      <c r="B2" s="3" t="s">
        <v>1849</v>
      </c>
      <c r="C2" s="3" t="s">
        <v>62</v>
      </c>
    </row>
    <row r="3" spans="1:4">
      <c r="A3" s="3">
        <v>2</v>
      </c>
      <c r="B3" s="3" t="s">
        <v>1850</v>
      </c>
      <c r="C3" s="3" t="s">
        <v>62</v>
      </c>
    </row>
    <row r="4" spans="1:4">
      <c r="A4" s="3">
        <v>3</v>
      </c>
      <c r="B4" s="3" t="s">
        <v>1851</v>
      </c>
      <c r="C4" s="3" t="s">
        <v>62</v>
      </c>
    </row>
    <row r="5" spans="1:4">
      <c r="A5" s="3">
        <v>4</v>
      </c>
      <c r="B5" s="3" t="s">
        <v>1852</v>
      </c>
      <c r="C5" s="3" t="s">
        <v>62</v>
      </c>
    </row>
  </sheetData>
  <hyperlinks>
    <hyperlink ref="D1" location="药品名称转跳!A1" display="返回"/>
  </hyperlinks>
  <pageMargins left="0.75" right="0.75" top="1" bottom="1" header="0.5" footer="0.5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7"/>
  <sheetViews>
    <sheetView workbookViewId="0">
      <selection activeCell="D1" sqref="D1"/>
    </sheetView>
  </sheetViews>
  <sheetFormatPr defaultColWidth="8.89090909090909" defaultRowHeight="14" outlineLevelCol="3"/>
  <cols>
    <col min="1" max="1" width="8.89090909090909" style="10"/>
    <col min="2" max="2" width="30.1090909090909" style="10" customWidth="1"/>
    <col min="3" max="3" width="11.8909090909091" style="10" customWidth="1"/>
  </cols>
  <sheetData>
    <row r="1" spans="1:4">
      <c r="A1" s="5" t="s">
        <v>156</v>
      </c>
      <c r="B1" s="5" t="s">
        <v>169</v>
      </c>
      <c r="C1" s="5" t="s">
        <v>157</v>
      </c>
      <c r="D1" s="2" t="s">
        <v>166</v>
      </c>
    </row>
    <row r="2" spans="1:4">
      <c r="A2" s="3">
        <v>1</v>
      </c>
      <c r="B2" s="3" t="s">
        <v>1853</v>
      </c>
      <c r="C2" s="3" t="s">
        <v>89</v>
      </c>
    </row>
    <row r="3" spans="1:4">
      <c r="A3" s="3">
        <v>2</v>
      </c>
      <c r="B3" s="3" t="s">
        <v>1854</v>
      </c>
      <c r="C3" s="3" t="s">
        <v>89</v>
      </c>
    </row>
    <row r="4" spans="1:4">
      <c r="A4" s="3">
        <v>3</v>
      </c>
      <c r="B4" s="3" t="s">
        <v>1855</v>
      </c>
      <c r="C4" s="3" t="s">
        <v>89</v>
      </c>
    </row>
    <row r="5" spans="1:4">
      <c r="A5" s="3">
        <v>4</v>
      </c>
      <c r="B5" s="3" t="s">
        <v>1856</v>
      </c>
      <c r="C5" s="3" t="s">
        <v>89</v>
      </c>
    </row>
    <row r="6" spans="1:4">
      <c r="A6" s="3">
        <v>5</v>
      </c>
      <c r="B6" s="3" t="s">
        <v>1857</v>
      </c>
      <c r="C6" s="3" t="s">
        <v>89</v>
      </c>
    </row>
    <row r="7" spans="1:4">
      <c r="A7" s="3">
        <v>6</v>
      </c>
      <c r="B7" s="3" t="s">
        <v>1858</v>
      </c>
      <c r="C7" s="3" t="s">
        <v>89</v>
      </c>
    </row>
    <row r="8" spans="1:4">
      <c r="A8" s="3">
        <v>7</v>
      </c>
      <c r="B8" s="3" t="s">
        <v>1859</v>
      </c>
      <c r="C8" s="3" t="s">
        <v>89</v>
      </c>
    </row>
    <row r="9" spans="1:4">
      <c r="A9" s="3">
        <v>8</v>
      </c>
      <c r="B9" s="3" t="s">
        <v>1860</v>
      </c>
      <c r="C9" s="3" t="s">
        <v>89</v>
      </c>
    </row>
    <row r="10" spans="1:4">
      <c r="A10" s="3">
        <v>9</v>
      </c>
      <c r="B10" s="3" t="s">
        <v>1861</v>
      </c>
      <c r="C10" s="3" t="s">
        <v>89</v>
      </c>
    </row>
    <row r="11" spans="1:4">
      <c r="A11" s="3">
        <v>10</v>
      </c>
      <c r="B11" s="3" t="s">
        <v>1862</v>
      </c>
      <c r="C11" s="3" t="s">
        <v>89</v>
      </c>
    </row>
    <row r="12" spans="1:4">
      <c r="A12" s="3">
        <v>11</v>
      </c>
      <c r="B12" s="3" t="s">
        <v>1863</v>
      </c>
      <c r="C12" s="3" t="s">
        <v>89</v>
      </c>
    </row>
    <row r="13" spans="1:4">
      <c r="A13" s="3">
        <v>12</v>
      </c>
      <c r="B13" s="3" t="s">
        <v>1864</v>
      </c>
      <c r="C13" s="3" t="s">
        <v>89</v>
      </c>
    </row>
    <row r="14" spans="1:4">
      <c r="A14" s="3">
        <v>13</v>
      </c>
      <c r="B14" s="3" t="s">
        <v>1865</v>
      </c>
      <c r="C14" s="3" t="s">
        <v>89</v>
      </c>
    </row>
    <row r="15" spans="1:4">
      <c r="A15" s="3">
        <v>14</v>
      </c>
      <c r="B15" s="3" t="s">
        <v>1866</v>
      </c>
      <c r="C15" s="3" t="s">
        <v>89</v>
      </c>
    </row>
    <row r="16" spans="1:4">
      <c r="A16" s="3">
        <v>15</v>
      </c>
      <c r="B16" s="3" t="s">
        <v>1867</v>
      </c>
      <c r="C16" s="3" t="s">
        <v>89</v>
      </c>
    </row>
    <row r="17" spans="1:3">
      <c r="A17" s="3">
        <v>16</v>
      </c>
      <c r="B17" s="3" t="s">
        <v>1868</v>
      </c>
      <c r="C17" s="3" t="s">
        <v>89</v>
      </c>
    </row>
    <row r="18" spans="1:3">
      <c r="A18" s="3">
        <v>17</v>
      </c>
      <c r="B18" s="3" t="s">
        <v>1869</v>
      </c>
      <c r="C18" s="3" t="s">
        <v>89</v>
      </c>
    </row>
    <row r="19" spans="1:3">
      <c r="A19" s="3">
        <v>18</v>
      </c>
      <c r="B19" s="3" t="s">
        <v>1870</v>
      </c>
      <c r="C19" s="3" t="s">
        <v>89</v>
      </c>
    </row>
    <row r="20" spans="1:3">
      <c r="A20" s="3">
        <v>19</v>
      </c>
      <c r="B20" s="3" t="s">
        <v>1871</v>
      </c>
      <c r="C20" s="3" t="s">
        <v>89</v>
      </c>
    </row>
    <row r="21" spans="1:3">
      <c r="A21" s="3">
        <v>20</v>
      </c>
      <c r="B21" s="3" t="s">
        <v>1872</v>
      </c>
      <c r="C21" s="3" t="s">
        <v>89</v>
      </c>
    </row>
    <row r="22" spans="1:3">
      <c r="A22" s="3">
        <v>21</v>
      </c>
      <c r="B22" s="3" t="s">
        <v>1873</v>
      </c>
      <c r="C22" s="3" t="s">
        <v>89</v>
      </c>
    </row>
    <row r="23" spans="1:3">
      <c r="A23" s="3">
        <v>22</v>
      </c>
      <c r="B23" s="3" t="s">
        <v>1874</v>
      </c>
      <c r="C23" s="3" t="s">
        <v>89</v>
      </c>
    </row>
    <row r="24" spans="1:3">
      <c r="A24" s="3">
        <v>23</v>
      </c>
      <c r="B24" s="3" t="s">
        <v>1875</v>
      </c>
      <c r="C24" s="3" t="s">
        <v>89</v>
      </c>
    </row>
    <row r="25" spans="1:3">
      <c r="A25" s="3">
        <v>24</v>
      </c>
      <c r="B25" s="3" t="s">
        <v>1876</v>
      </c>
      <c r="C25" s="3" t="s">
        <v>89</v>
      </c>
    </row>
    <row r="26" spans="1:3">
      <c r="A26" s="3">
        <v>25</v>
      </c>
      <c r="B26" s="3" t="s">
        <v>1877</v>
      </c>
      <c r="C26" s="3" t="s">
        <v>89</v>
      </c>
    </row>
    <row r="27" spans="1:3">
      <c r="A27" s="3">
        <v>26</v>
      </c>
      <c r="B27" s="3" t="s">
        <v>1878</v>
      </c>
      <c r="C27" s="3" t="s">
        <v>89</v>
      </c>
    </row>
    <row r="28" spans="1:3">
      <c r="A28" s="3">
        <v>27</v>
      </c>
      <c r="B28" s="3" t="s">
        <v>1879</v>
      </c>
      <c r="C28" s="3" t="s">
        <v>89</v>
      </c>
    </row>
    <row r="29" spans="1:3">
      <c r="A29" s="3">
        <v>28</v>
      </c>
      <c r="B29" s="3" t="s">
        <v>1880</v>
      </c>
      <c r="C29" s="3" t="s">
        <v>89</v>
      </c>
    </row>
    <row r="30" spans="1:3">
      <c r="A30" s="3">
        <v>29</v>
      </c>
      <c r="B30" s="3" t="s">
        <v>1881</v>
      </c>
      <c r="C30" s="3" t="s">
        <v>89</v>
      </c>
    </row>
    <row r="31" spans="1:3">
      <c r="A31" s="3">
        <v>30</v>
      </c>
      <c r="B31" s="3" t="s">
        <v>1882</v>
      </c>
      <c r="C31" s="3" t="s">
        <v>89</v>
      </c>
    </row>
    <row r="32" spans="1:3">
      <c r="A32" s="3">
        <v>31</v>
      </c>
      <c r="B32" s="3" t="s">
        <v>1883</v>
      </c>
      <c r="C32" s="3" t="s">
        <v>89</v>
      </c>
    </row>
    <row r="33" spans="1:3">
      <c r="A33" s="3">
        <v>32</v>
      </c>
      <c r="B33" s="3" t="s">
        <v>1884</v>
      </c>
      <c r="C33" s="3" t="s">
        <v>89</v>
      </c>
    </row>
    <row r="34" spans="1:3">
      <c r="A34" s="3">
        <v>33</v>
      </c>
      <c r="B34" s="3" t="s">
        <v>1885</v>
      </c>
      <c r="C34" s="3" t="s">
        <v>89</v>
      </c>
    </row>
    <row r="35" spans="1:3">
      <c r="A35" s="3">
        <v>34</v>
      </c>
      <c r="B35" s="3" t="s">
        <v>1886</v>
      </c>
      <c r="C35" s="3" t="s">
        <v>89</v>
      </c>
    </row>
    <row r="36" spans="1:3">
      <c r="A36" s="3">
        <v>35</v>
      </c>
      <c r="B36" s="3" t="s">
        <v>1887</v>
      </c>
      <c r="C36" s="3" t="s">
        <v>89</v>
      </c>
    </row>
    <row r="37" spans="1:3">
      <c r="A37" s="3">
        <v>36</v>
      </c>
      <c r="B37" s="3" t="s">
        <v>1888</v>
      </c>
      <c r="C37" s="3" t="s">
        <v>89</v>
      </c>
    </row>
    <row r="38" spans="1:3">
      <c r="A38" s="3">
        <v>37</v>
      </c>
      <c r="B38" s="3" t="s">
        <v>1889</v>
      </c>
      <c r="C38" s="3" t="s">
        <v>89</v>
      </c>
    </row>
    <row r="39" spans="1:3">
      <c r="A39" s="3">
        <v>38</v>
      </c>
      <c r="B39" s="3" t="s">
        <v>1890</v>
      </c>
      <c r="C39" s="3" t="s">
        <v>89</v>
      </c>
    </row>
    <row r="40" spans="1:3">
      <c r="A40" s="3">
        <v>39</v>
      </c>
      <c r="B40" s="3" t="s">
        <v>1891</v>
      </c>
      <c r="C40" s="3" t="s">
        <v>89</v>
      </c>
    </row>
    <row r="41" spans="1:3">
      <c r="A41" s="3">
        <v>40</v>
      </c>
      <c r="B41" s="3" t="s">
        <v>1892</v>
      </c>
      <c r="C41" s="3" t="s">
        <v>89</v>
      </c>
    </row>
    <row r="42" spans="1:3">
      <c r="A42" s="3">
        <v>41</v>
      </c>
      <c r="B42" s="3" t="s">
        <v>1893</v>
      </c>
      <c r="C42" s="3" t="s">
        <v>89</v>
      </c>
    </row>
    <row r="43" spans="1:3">
      <c r="A43" s="3">
        <v>42</v>
      </c>
      <c r="B43" s="3" t="s">
        <v>1894</v>
      </c>
      <c r="C43" s="3" t="s">
        <v>89</v>
      </c>
    </row>
    <row r="44" spans="1:3">
      <c r="A44" s="3">
        <v>43</v>
      </c>
      <c r="B44" s="3" t="s">
        <v>1895</v>
      </c>
      <c r="C44" s="3" t="s">
        <v>89</v>
      </c>
    </row>
    <row r="45" spans="1:3">
      <c r="A45" s="3">
        <v>44</v>
      </c>
      <c r="B45" s="3" t="s">
        <v>1896</v>
      </c>
      <c r="C45" s="3" t="s">
        <v>89</v>
      </c>
    </row>
    <row r="46" spans="1:3">
      <c r="A46" s="3">
        <v>45</v>
      </c>
      <c r="B46" s="3" t="s">
        <v>1897</v>
      </c>
      <c r="C46" s="3" t="s">
        <v>89</v>
      </c>
    </row>
    <row r="47" spans="1:3">
      <c r="A47" s="3">
        <v>46</v>
      </c>
      <c r="B47" s="3" t="s">
        <v>1898</v>
      </c>
      <c r="C47" s="3" t="s">
        <v>89</v>
      </c>
    </row>
    <row r="48" spans="1:3">
      <c r="A48" s="3">
        <v>47</v>
      </c>
      <c r="B48" s="3" t="s">
        <v>1899</v>
      </c>
      <c r="C48" s="3" t="s">
        <v>89</v>
      </c>
    </row>
    <row r="49" spans="1:3">
      <c r="A49" s="3">
        <v>48</v>
      </c>
      <c r="B49" s="3" t="s">
        <v>1900</v>
      </c>
      <c r="C49" s="3" t="s">
        <v>89</v>
      </c>
    </row>
    <row r="50" spans="1:3">
      <c r="A50" s="3">
        <v>49</v>
      </c>
      <c r="B50" s="3" t="s">
        <v>1901</v>
      </c>
      <c r="C50" s="3" t="s">
        <v>89</v>
      </c>
    </row>
    <row r="51" spans="1:3">
      <c r="A51" s="3">
        <v>50</v>
      </c>
      <c r="B51" s="3" t="s">
        <v>1902</v>
      </c>
      <c r="C51" s="3" t="s">
        <v>89</v>
      </c>
    </row>
    <row r="52" spans="1:3">
      <c r="A52" s="3">
        <v>51</v>
      </c>
      <c r="B52" s="3" t="s">
        <v>1903</v>
      </c>
      <c r="C52" s="3" t="s">
        <v>89</v>
      </c>
    </row>
    <row r="53" spans="1:3">
      <c r="A53" s="3">
        <v>52</v>
      </c>
      <c r="B53" s="3" t="s">
        <v>1904</v>
      </c>
      <c r="C53" s="3" t="s">
        <v>89</v>
      </c>
    </row>
    <row r="54" spans="1:3">
      <c r="A54" s="3">
        <v>53</v>
      </c>
      <c r="B54" s="3" t="s">
        <v>1905</v>
      </c>
      <c r="C54" s="3" t="s">
        <v>89</v>
      </c>
    </row>
    <row r="55" spans="1:3">
      <c r="A55" s="3">
        <v>54</v>
      </c>
      <c r="B55" s="3" t="s">
        <v>1906</v>
      </c>
      <c r="C55" s="3" t="s">
        <v>89</v>
      </c>
    </row>
    <row r="56" spans="1:3">
      <c r="A56" s="3">
        <v>55</v>
      </c>
      <c r="B56" s="3" t="s">
        <v>1907</v>
      </c>
      <c r="C56" s="3" t="s">
        <v>89</v>
      </c>
    </row>
    <row r="57" spans="1:3">
      <c r="A57" s="3">
        <v>56</v>
      </c>
      <c r="B57" s="3" t="s">
        <v>1908</v>
      </c>
      <c r="C57" s="3" t="s">
        <v>89</v>
      </c>
    </row>
  </sheetData>
  <hyperlinks>
    <hyperlink ref="D1" location="药品名称转跳!A1" display="返回"/>
  </hyperlink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22"/>
  <sheetViews>
    <sheetView workbookViewId="0">
      <selection activeCell="A2" sqref="A2:A122"/>
    </sheetView>
  </sheetViews>
  <sheetFormatPr defaultColWidth="8.72727272727273" defaultRowHeight="14" outlineLevelCol="1"/>
  <cols>
    <col min="1" max="1" width="35.2727272727273" customWidth="1"/>
    <col min="2" max="2" width="22.5454545454545" customWidth="1"/>
  </cols>
  <sheetData>
    <row r="1" spans="1:2">
      <c r="A1" t="s">
        <v>0</v>
      </c>
      <c r="B1" t="s">
        <v>1</v>
      </c>
    </row>
    <row r="2" spans="1:2">
      <c r="A2" t="s">
        <v>2</v>
      </c>
      <c r="B2">
        <v>12</v>
      </c>
    </row>
    <row r="3" spans="1:2">
      <c r="A3" t="s">
        <v>3</v>
      </c>
      <c r="B3">
        <v>11</v>
      </c>
    </row>
    <row r="4" spans="1:2">
      <c r="A4" t="s">
        <v>4</v>
      </c>
      <c r="B4">
        <v>6</v>
      </c>
    </row>
    <row r="5" spans="1:2">
      <c r="A5" t="s">
        <v>5</v>
      </c>
      <c r="B5">
        <v>6</v>
      </c>
    </row>
    <row r="6" spans="1:2">
      <c r="A6" t="s">
        <v>11</v>
      </c>
      <c r="B6">
        <v>5</v>
      </c>
    </row>
    <row r="7" spans="1:2">
      <c r="A7" t="s">
        <v>8</v>
      </c>
      <c r="B7">
        <v>4</v>
      </c>
    </row>
    <row r="8" spans="1:2">
      <c r="A8" t="s">
        <v>6</v>
      </c>
      <c r="B8">
        <v>4</v>
      </c>
    </row>
    <row r="9" spans="1:2">
      <c r="A9" t="s">
        <v>7</v>
      </c>
      <c r="B9">
        <v>4</v>
      </c>
    </row>
    <row r="10" spans="1:2">
      <c r="A10" t="s">
        <v>9</v>
      </c>
      <c r="B10">
        <v>4</v>
      </c>
    </row>
    <row r="11" spans="1:2">
      <c r="A11" t="s">
        <v>10</v>
      </c>
      <c r="B11">
        <v>4</v>
      </c>
    </row>
    <row r="12" spans="1:2">
      <c r="A12" t="s">
        <v>18</v>
      </c>
      <c r="B12">
        <v>4</v>
      </c>
    </row>
    <row r="13" spans="1:2">
      <c r="A13" t="s">
        <v>14</v>
      </c>
      <c r="B13">
        <v>3</v>
      </c>
    </row>
    <row r="14" spans="1:2">
      <c r="A14" t="s">
        <v>124</v>
      </c>
      <c r="B14">
        <v>3</v>
      </c>
    </row>
    <row r="15" spans="1:2">
      <c r="A15" t="s">
        <v>24</v>
      </c>
      <c r="B15">
        <v>3</v>
      </c>
    </row>
    <row r="16" spans="1:2">
      <c r="A16" t="s">
        <v>15</v>
      </c>
      <c r="B16">
        <v>3</v>
      </c>
    </row>
    <row r="17" spans="1:2">
      <c r="A17" t="s">
        <v>16</v>
      </c>
      <c r="B17">
        <v>3</v>
      </c>
    </row>
    <row r="18" spans="1:2">
      <c r="A18" t="s">
        <v>17</v>
      </c>
      <c r="B18">
        <v>3</v>
      </c>
    </row>
    <row r="19" spans="1:2">
      <c r="A19" t="s">
        <v>12</v>
      </c>
      <c r="B19">
        <v>3</v>
      </c>
    </row>
    <row r="20" spans="1:2">
      <c r="A20" t="s">
        <v>19</v>
      </c>
      <c r="B20">
        <v>2</v>
      </c>
    </row>
    <row r="21" spans="1:2">
      <c r="A21" t="s">
        <v>20</v>
      </c>
      <c r="B21">
        <v>2</v>
      </c>
    </row>
    <row r="22" spans="1:2">
      <c r="A22" t="s">
        <v>13</v>
      </c>
      <c r="B22">
        <v>2</v>
      </c>
    </row>
    <row r="23" spans="1:2">
      <c r="A23" t="s">
        <v>21</v>
      </c>
      <c r="B23">
        <v>2</v>
      </c>
    </row>
    <row r="24" spans="1:2">
      <c r="A24" t="s">
        <v>22</v>
      </c>
      <c r="B24">
        <v>2</v>
      </c>
    </row>
    <row r="25" spans="1:2">
      <c r="A25" t="s">
        <v>23</v>
      </c>
      <c r="B25">
        <v>2</v>
      </c>
    </row>
    <row r="26" spans="1:2">
      <c r="A26" t="s">
        <v>25</v>
      </c>
      <c r="B26">
        <v>2</v>
      </c>
    </row>
    <row r="27" spans="1:2">
      <c r="A27" t="s">
        <v>26</v>
      </c>
      <c r="B27">
        <v>2</v>
      </c>
    </row>
    <row r="28" spans="1:2">
      <c r="A28" t="s">
        <v>27</v>
      </c>
      <c r="B28">
        <v>2</v>
      </c>
    </row>
    <row r="29" spans="1:2">
      <c r="A29" t="s">
        <v>28</v>
      </c>
      <c r="B29">
        <v>2</v>
      </c>
    </row>
    <row r="30" spans="1:2">
      <c r="A30" t="s">
        <v>29</v>
      </c>
      <c r="B30">
        <v>2</v>
      </c>
    </row>
    <row r="31" spans="1:2">
      <c r="A31" t="s">
        <v>30</v>
      </c>
      <c r="B31">
        <v>2</v>
      </c>
    </row>
    <row r="32" spans="1:2">
      <c r="A32" s="22" t="s">
        <v>125</v>
      </c>
      <c r="B32">
        <v>2</v>
      </c>
    </row>
    <row r="33" spans="1:2">
      <c r="A33" s="22" t="s">
        <v>32</v>
      </c>
      <c r="B33">
        <v>1</v>
      </c>
    </row>
    <row r="34" spans="1:2">
      <c r="A34" s="22" t="s">
        <v>33</v>
      </c>
      <c r="B34">
        <v>1</v>
      </c>
    </row>
    <row r="35" spans="1:2">
      <c r="A35" s="22" t="s">
        <v>34</v>
      </c>
      <c r="B35">
        <v>1</v>
      </c>
    </row>
    <row r="36" spans="1:2">
      <c r="A36" s="22" t="s">
        <v>37</v>
      </c>
      <c r="B36">
        <v>1</v>
      </c>
    </row>
    <row r="37" spans="1:2">
      <c r="A37" s="22" t="s">
        <v>35</v>
      </c>
      <c r="B37">
        <v>1</v>
      </c>
    </row>
    <row r="38" spans="1:2">
      <c r="A38" s="22" t="s">
        <v>36</v>
      </c>
      <c r="B38">
        <v>1</v>
      </c>
    </row>
    <row r="39" spans="1:2">
      <c r="A39" s="22" t="s">
        <v>41</v>
      </c>
      <c r="B39">
        <v>1</v>
      </c>
    </row>
    <row r="40" spans="1:2">
      <c r="A40" s="22" t="s">
        <v>39</v>
      </c>
      <c r="B40">
        <v>1</v>
      </c>
    </row>
    <row r="41" spans="1:2">
      <c r="A41" s="22" t="s">
        <v>40</v>
      </c>
      <c r="B41">
        <v>1</v>
      </c>
    </row>
    <row r="42" spans="1:2">
      <c r="A42" s="22" t="s">
        <v>38</v>
      </c>
      <c r="B42">
        <v>1</v>
      </c>
    </row>
    <row r="43" spans="1:2">
      <c r="A43" s="22" t="s">
        <v>42</v>
      </c>
      <c r="B43">
        <v>1</v>
      </c>
    </row>
    <row r="44" spans="1:2">
      <c r="A44" s="22" t="s">
        <v>43</v>
      </c>
      <c r="B44">
        <v>1</v>
      </c>
    </row>
    <row r="45" spans="1:2">
      <c r="A45" s="22" t="s">
        <v>45</v>
      </c>
      <c r="B45">
        <v>1</v>
      </c>
    </row>
    <row r="46" spans="1:2">
      <c r="A46" s="22" t="s">
        <v>44</v>
      </c>
      <c r="B46">
        <v>1</v>
      </c>
    </row>
    <row r="47" spans="1:2">
      <c r="A47" s="22" t="s">
        <v>46</v>
      </c>
      <c r="B47">
        <v>1</v>
      </c>
    </row>
    <row r="48" spans="1:2">
      <c r="A48" s="22" t="s">
        <v>48</v>
      </c>
      <c r="B48">
        <v>1</v>
      </c>
    </row>
    <row r="49" spans="1:2">
      <c r="A49" s="22" t="s">
        <v>50</v>
      </c>
      <c r="B49">
        <v>1</v>
      </c>
    </row>
    <row r="50" spans="1:2">
      <c r="A50" s="22" t="s">
        <v>47</v>
      </c>
      <c r="B50">
        <v>1</v>
      </c>
    </row>
    <row r="51" spans="1:2">
      <c r="A51" s="22" t="s">
        <v>52</v>
      </c>
      <c r="B51">
        <v>1</v>
      </c>
    </row>
    <row r="52" spans="1:2">
      <c r="A52" s="22" t="s">
        <v>49</v>
      </c>
      <c r="B52">
        <v>1</v>
      </c>
    </row>
    <row r="53" spans="1:2">
      <c r="A53" s="22" t="s">
        <v>55</v>
      </c>
      <c r="B53">
        <v>1</v>
      </c>
    </row>
    <row r="54" spans="1:2">
      <c r="A54" s="22" t="s">
        <v>53</v>
      </c>
      <c r="B54">
        <v>1</v>
      </c>
    </row>
    <row r="55" spans="1:2">
      <c r="A55" s="22" t="s">
        <v>51</v>
      </c>
      <c r="B55">
        <v>1</v>
      </c>
    </row>
    <row r="56" spans="1:2">
      <c r="A56" s="22" t="s">
        <v>58</v>
      </c>
      <c r="B56">
        <v>1</v>
      </c>
    </row>
    <row r="57" spans="1:2">
      <c r="A57" s="22" t="s">
        <v>57</v>
      </c>
      <c r="B57">
        <v>1</v>
      </c>
    </row>
    <row r="58" spans="1:2">
      <c r="A58" s="22" t="s">
        <v>56</v>
      </c>
      <c r="B58">
        <v>1</v>
      </c>
    </row>
    <row r="59" spans="1:2">
      <c r="A59" s="22" t="s">
        <v>59</v>
      </c>
      <c r="B59">
        <v>1</v>
      </c>
    </row>
    <row r="60" spans="1:2">
      <c r="A60" s="22" t="s">
        <v>62</v>
      </c>
      <c r="B60">
        <v>1</v>
      </c>
    </row>
    <row r="61" spans="1:2">
      <c r="A61" s="22" t="s">
        <v>61</v>
      </c>
      <c r="B61">
        <v>1</v>
      </c>
    </row>
    <row r="62" spans="1:2">
      <c r="A62" s="22" t="s">
        <v>63</v>
      </c>
      <c r="B62">
        <v>1</v>
      </c>
    </row>
    <row r="63" spans="1:2">
      <c r="A63" s="22" t="s">
        <v>60</v>
      </c>
      <c r="B63">
        <v>1</v>
      </c>
    </row>
    <row r="64" spans="1:2">
      <c r="A64" s="22" t="s">
        <v>66</v>
      </c>
      <c r="B64">
        <v>1</v>
      </c>
    </row>
    <row r="65" spans="1:2">
      <c r="A65" s="22" t="s">
        <v>65</v>
      </c>
      <c r="B65">
        <v>1</v>
      </c>
    </row>
    <row r="66" spans="1:2">
      <c r="A66" s="22" t="s">
        <v>64</v>
      </c>
      <c r="B66">
        <v>1</v>
      </c>
    </row>
    <row r="67" spans="1:2">
      <c r="A67" s="22" t="s">
        <v>68</v>
      </c>
      <c r="B67">
        <v>1</v>
      </c>
    </row>
    <row r="68" spans="1:2">
      <c r="A68" s="22" t="s">
        <v>74</v>
      </c>
      <c r="B68">
        <v>1</v>
      </c>
    </row>
    <row r="69" spans="1:2">
      <c r="A69" s="22" t="s">
        <v>70</v>
      </c>
      <c r="B69">
        <v>1</v>
      </c>
    </row>
    <row r="70" spans="1:2">
      <c r="A70" s="22" t="s">
        <v>67</v>
      </c>
      <c r="B70">
        <v>1</v>
      </c>
    </row>
    <row r="71" spans="1:2">
      <c r="A71" s="22" t="s">
        <v>69</v>
      </c>
      <c r="B71">
        <v>1</v>
      </c>
    </row>
    <row r="72" spans="1:2">
      <c r="A72" s="22" t="s">
        <v>80</v>
      </c>
      <c r="B72">
        <v>1</v>
      </c>
    </row>
    <row r="73" spans="1:2">
      <c r="A73" s="22" t="s">
        <v>71</v>
      </c>
      <c r="B73">
        <v>1</v>
      </c>
    </row>
    <row r="74" spans="1:2">
      <c r="A74" s="22" t="s">
        <v>77</v>
      </c>
      <c r="B74">
        <v>1</v>
      </c>
    </row>
    <row r="75" spans="1:2">
      <c r="A75" s="22" t="s">
        <v>76</v>
      </c>
      <c r="B75">
        <v>1</v>
      </c>
    </row>
    <row r="76" spans="1:2">
      <c r="A76" s="22" t="s">
        <v>73</v>
      </c>
      <c r="B76">
        <v>1</v>
      </c>
    </row>
    <row r="77" spans="1:2">
      <c r="A77" s="22" t="s">
        <v>54</v>
      </c>
      <c r="B77">
        <v>1</v>
      </c>
    </row>
    <row r="78" spans="1:2">
      <c r="A78" s="22" t="s">
        <v>75</v>
      </c>
      <c r="B78">
        <v>1</v>
      </c>
    </row>
    <row r="79" spans="1:2">
      <c r="A79" s="22" t="s">
        <v>83</v>
      </c>
      <c r="B79">
        <v>1</v>
      </c>
    </row>
    <row r="80" spans="1:2">
      <c r="A80" s="22" t="s">
        <v>84</v>
      </c>
      <c r="B80">
        <v>1</v>
      </c>
    </row>
    <row r="81" spans="1:2">
      <c r="A81" s="22" t="s">
        <v>79</v>
      </c>
      <c r="B81">
        <v>1</v>
      </c>
    </row>
    <row r="82" spans="1:2">
      <c r="A82" s="22" t="s">
        <v>89</v>
      </c>
      <c r="B82">
        <v>1</v>
      </c>
    </row>
    <row r="83" spans="1:2">
      <c r="A83" s="22" t="s">
        <v>85</v>
      </c>
      <c r="B83">
        <v>1</v>
      </c>
    </row>
    <row r="84" spans="1:2">
      <c r="A84" s="22" t="s">
        <v>72</v>
      </c>
      <c r="B84">
        <v>1</v>
      </c>
    </row>
    <row r="85" spans="1:2">
      <c r="A85" s="22" t="s">
        <v>82</v>
      </c>
      <c r="B85">
        <v>1</v>
      </c>
    </row>
    <row r="86" spans="1:2">
      <c r="A86" s="22" t="s">
        <v>87</v>
      </c>
      <c r="B86">
        <v>1</v>
      </c>
    </row>
    <row r="87" spans="1:2">
      <c r="A87" s="22" t="s">
        <v>78</v>
      </c>
      <c r="B87">
        <v>1</v>
      </c>
    </row>
    <row r="88" spans="1:2">
      <c r="A88" s="22" t="s">
        <v>88</v>
      </c>
      <c r="B88">
        <v>1</v>
      </c>
    </row>
    <row r="89" spans="1:2">
      <c r="A89" s="22" t="s">
        <v>96</v>
      </c>
      <c r="B89">
        <v>1</v>
      </c>
    </row>
    <row r="90" spans="1:2">
      <c r="A90" s="22" t="s">
        <v>94</v>
      </c>
      <c r="B90">
        <v>1</v>
      </c>
    </row>
    <row r="91" spans="1:2">
      <c r="A91" s="22" t="s">
        <v>90</v>
      </c>
      <c r="B91">
        <v>1</v>
      </c>
    </row>
    <row r="92" spans="1:2">
      <c r="A92" s="22" t="s">
        <v>101</v>
      </c>
      <c r="B92">
        <v>1</v>
      </c>
    </row>
    <row r="93" spans="1:2">
      <c r="A93" s="22" t="s">
        <v>91</v>
      </c>
      <c r="B93">
        <v>1</v>
      </c>
    </row>
    <row r="94" spans="1:2">
      <c r="A94" s="22" t="s">
        <v>95</v>
      </c>
      <c r="B94">
        <v>1</v>
      </c>
    </row>
    <row r="95" spans="1:2">
      <c r="A95" s="22" t="s">
        <v>93</v>
      </c>
      <c r="B95">
        <v>1</v>
      </c>
    </row>
    <row r="96" spans="1:2">
      <c r="A96" s="22" t="s">
        <v>104</v>
      </c>
      <c r="B96">
        <v>1</v>
      </c>
    </row>
    <row r="97" spans="1:2">
      <c r="A97" s="22" t="s">
        <v>102</v>
      </c>
      <c r="B97">
        <v>1</v>
      </c>
    </row>
    <row r="98" spans="1:2">
      <c r="A98" s="22" t="s">
        <v>92</v>
      </c>
      <c r="B98">
        <v>1</v>
      </c>
    </row>
    <row r="99" spans="1:2">
      <c r="A99" s="22" t="s">
        <v>109</v>
      </c>
      <c r="B99">
        <v>1</v>
      </c>
    </row>
    <row r="100" spans="1:2">
      <c r="A100" s="22" t="s">
        <v>112</v>
      </c>
      <c r="B100">
        <v>1</v>
      </c>
    </row>
    <row r="101" spans="1:2">
      <c r="A101" s="22" t="s">
        <v>110</v>
      </c>
      <c r="B101">
        <v>1</v>
      </c>
    </row>
    <row r="102" spans="1:2">
      <c r="A102" s="22" t="s">
        <v>105</v>
      </c>
      <c r="B102">
        <v>1</v>
      </c>
    </row>
    <row r="103" spans="1:2">
      <c r="A103" s="22" t="s">
        <v>115</v>
      </c>
      <c r="B103">
        <v>1</v>
      </c>
    </row>
    <row r="104" spans="1:2">
      <c r="A104" s="22" t="s">
        <v>113</v>
      </c>
      <c r="B104">
        <v>1</v>
      </c>
    </row>
    <row r="105" spans="1:2">
      <c r="A105" s="22" t="s">
        <v>107</v>
      </c>
      <c r="B105">
        <v>1</v>
      </c>
    </row>
    <row r="106" spans="1:2">
      <c r="A106" s="22" t="s">
        <v>106</v>
      </c>
      <c r="B106">
        <v>1</v>
      </c>
    </row>
    <row r="107" spans="1:2">
      <c r="A107" s="22" t="s">
        <v>108</v>
      </c>
      <c r="B107">
        <v>1</v>
      </c>
    </row>
    <row r="108" spans="1:2">
      <c r="A108" s="22" t="s">
        <v>111</v>
      </c>
      <c r="B108">
        <v>1</v>
      </c>
    </row>
    <row r="109" spans="1:2">
      <c r="A109" s="22" t="s">
        <v>126</v>
      </c>
      <c r="B109">
        <v>1</v>
      </c>
    </row>
    <row r="110" spans="1:2">
      <c r="A110" s="22" t="s">
        <v>119</v>
      </c>
      <c r="B110">
        <v>1</v>
      </c>
    </row>
    <row r="111" spans="1:2">
      <c r="A111" s="22" t="s">
        <v>122</v>
      </c>
      <c r="B111">
        <v>1</v>
      </c>
    </row>
    <row r="112" spans="1:2">
      <c r="A112" s="22" t="s">
        <v>98</v>
      </c>
      <c r="B112">
        <v>1</v>
      </c>
    </row>
    <row r="113" spans="1:2">
      <c r="A113" s="22" t="s">
        <v>114</v>
      </c>
      <c r="B113">
        <v>1</v>
      </c>
    </row>
    <row r="114" spans="1:2">
      <c r="A114" s="22" t="s">
        <v>117</v>
      </c>
      <c r="B114">
        <v>1</v>
      </c>
    </row>
    <row r="115" spans="1:2">
      <c r="A115" s="22" t="s">
        <v>127</v>
      </c>
      <c r="B115">
        <v>1</v>
      </c>
    </row>
    <row r="116" spans="1:2">
      <c r="A116" s="22" t="s">
        <v>81</v>
      </c>
      <c r="B116">
        <v>1</v>
      </c>
    </row>
    <row r="117" spans="1:2">
      <c r="A117" s="22" t="s">
        <v>128</v>
      </c>
      <c r="B117">
        <v>1</v>
      </c>
    </row>
    <row r="118" spans="1:2">
      <c r="A118" s="22" t="s">
        <v>121</v>
      </c>
      <c r="B118">
        <v>1</v>
      </c>
    </row>
    <row r="119" spans="1:2">
      <c r="A119" s="22" t="s">
        <v>118</v>
      </c>
      <c r="B119">
        <v>1</v>
      </c>
    </row>
    <row r="120" spans="1:2">
      <c r="A120" s="22" t="s">
        <v>129</v>
      </c>
      <c r="B120">
        <v>1</v>
      </c>
    </row>
    <row r="121" spans="1:2">
      <c r="A121" s="22" t="s">
        <v>130</v>
      </c>
      <c r="B121">
        <v>1</v>
      </c>
    </row>
    <row r="122" ht="28" spans="1:2">
      <c r="A122" s="23" t="s">
        <v>131</v>
      </c>
    </row>
  </sheetData>
  <pageMargins left="0.75" right="0.75" top="1" bottom="1" header="0.5" footer="0.5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86"/>
  <sheetViews>
    <sheetView workbookViewId="0">
      <selection activeCell="D1" sqref="D1"/>
    </sheetView>
  </sheetViews>
  <sheetFormatPr defaultColWidth="8.89090909090909" defaultRowHeight="14" outlineLevelCol="3"/>
  <cols>
    <col min="2" max="2" width="30.6636363636364" customWidth="1"/>
    <col min="3" max="3" width="11.8909090909091" customWidth="1"/>
  </cols>
  <sheetData>
    <row r="1" spans="1:4">
      <c r="A1" s="5" t="s">
        <v>156</v>
      </c>
      <c r="B1" s="5" t="s">
        <v>169</v>
      </c>
      <c r="C1" s="5" t="s">
        <v>157</v>
      </c>
      <c r="D1" s="2" t="s">
        <v>166</v>
      </c>
    </row>
    <row r="2" spans="1:4">
      <c r="A2" s="3">
        <v>1</v>
      </c>
      <c r="B2" s="3" t="s">
        <v>1909</v>
      </c>
      <c r="C2" s="3" t="s">
        <v>117</v>
      </c>
    </row>
    <row r="3" spans="1:4">
      <c r="A3" s="3">
        <v>2</v>
      </c>
      <c r="B3" s="3" t="s">
        <v>1910</v>
      </c>
      <c r="C3" s="3" t="s">
        <v>117</v>
      </c>
    </row>
    <row r="4" spans="1:4">
      <c r="A4" s="3">
        <v>3</v>
      </c>
      <c r="B4" s="3" t="s">
        <v>1911</v>
      </c>
      <c r="C4" s="3" t="s">
        <v>117</v>
      </c>
    </row>
    <row r="5" spans="1:4">
      <c r="A5" s="3">
        <v>4</v>
      </c>
      <c r="B5" s="3" t="s">
        <v>1912</v>
      </c>
      <c r="C5" s="3" t="s">
        <v>117</v>
      </c>
    </row>
    <row r="6" spans="1:4">
      <c r="A6" s="3">
        <v>5</v>
      </c>
      <c r="B6" s="3" t="s">
        <v>1913</v>
      </c>
      <c r="C6" s="3" t="s">
        <v>117</v>
      </c>
    </row>
    <row r="7" spans="1:4">
      <c r="A7" s="3">
        <v>6</v>
      </c>
      <c r="B7" s="3" t="s">
        <v>1914</v>
      </c>
      <c r="C7" s="3" t="s">
        <v>117</v>
      </c>
    </row>
    <row r="8" spans="1:4">
      <c r="A8" s="3">
        <v>7</v>
      </c>
      <c r="B8" s="3" t="s">
        <v>1915</v>
      </c>
      <c r="C8" s="3" t="s">
        <v>117</v>
      </c>
    </row>
    <row r="9" spans="1:4">
      <c r="A9" s="3">
        <v>8</v>
      </c>
      <c r="B9" s="3" t="s">
        <v>1916</v>
      </c>
      <c r="C9" s="3" t="s">
        <v>117</v>
      </c>
    </row>
    <row r="10" spans="1:4">
      <c r="A10" s="3">
        <v>9</v>
      </c>
      <c r="B10" s="3" t="s">
        <v>1917</v>
      </c>
      <c r="C10" s="3" t="s">
        <v>117</v>
      </c>
    </row>
    <row r="11" spans="1:4">
      <c r="A11" s="3">
        <v>10</v>
      </c>
      <c r="B11" s="3" t="s">
        <v>1918</v>
      </c>
      <c r="C11" s="3" t="s">
        <v>117</v>
      </c>
    </row>
    <row r="12" spans="1:4">
      <c r="A12" s="3">
        <v>11</v>
      </c>
      <c r="B12" s="3" t="s">
        <v>1919</v>
      </c>
      <c r="C12" s="3" t="s">
        <v>117</v>
      </c>
    </row>
    <row r="13" spans="1:4">
      <c r="A13" s="3">
        <v>12</v>
      </c>
      <c r="B13" s="3" t="s">
        <v>1920</v>
      </c>
      <c r="C13" s="3" t="s">
        <v>117</v>
      </c>
    </row>
    <row r="14" spans="1:4">
      <c r="A14" s="3">
        <v>13</v>
      </c>
      <c r="B14" s="3" t="s">
        <v>1921</v>
      </c>
      <c r="C14" s="3" t="s">
        <v>117</v>
      </c>
    </row>
    <row r="15" spans="1:4">
      <c r="A15" s="3">
        <v>14</v>
      </c>
      <c r="B15" s="3" t="s">
        <v>1922</v>
      </c>
      <c r="C15" s="3" t="s">
        <v>117</v>
      </c>
    </row>
    <row r="16" spans="1:4">
      <c r="A16" s="3">
        <v>15</v>
      </c>
      <c r="B16" s="3" t="s">
        <v>1923</v>
      </c>
      <c r="C16" s="3" t="s">
        <v>117</v>
      </c>
    </row>
    <row r="17" spans="1:3">
      <c r="A17" s="3">
        <v>16</v>
      </c>
      <c r="B17" s="3" t="s">
        <v>1924</v>
      </c>
      <c r="C17" s="3" t="s">
        <v>117</v>
      </c>
    </row>
    <row r="18" spans="1:3">
      <c r="A18" s="3">
        <v>17</v>
      </c>
      <c r="B18" s="3" t="s">
        <v>1925</v>
      </c>
      <c r="C18" s="3" t="s">
        <v>117</v>
      </c>
    </row>
    <row r="19" spans="1:3">
      <c r="A19" s="3">
        <v>18</v>
      </c>
      <c r="B19" s="3" t="s">
        <v>1926</v>
      </c>
      <c r="C19" s="3" t="s">
        <v>117</v>
      </c>
    </row>
    <row r="20" spans="1:3">
      <c r="A20" s="3">
        <v>19</v>
      </c>
      <c r="B20" s="3" t="s">
        <v>1927</v>
      </c>
      <c r="C20" s="3" t="s">
        <v>117</v>
      </c>
    </row>
    <row r="21" spans="1:3">
      <c r="A21" s="3">
        <v>20</v>
      </c>
      <c r="B21" s="3" t="s">
        <v>1928</v>
      </c>
      <c r="C21" s="3" t="s">
        <v>117</v>
      </c>
    </row>
    <row r="22" spans="1:3">
      <c r="A22" s="3">
        <v>21</v>
      </c>
      <c r="B22" s="3" t="s">
        <v>1929</v>
      </c>
      <c r="C22" s="3" t="s">
        <v>117</v>
      </c>
    </row>
    <row r="23" spans="1:3">
      <c r="A23" s="3">
        <v>22</v>
      </c>
      <c r="B23" s="3" t="s">
        <v>1930</v>
      </c>
      <c r="C23" s="3" t="s">
        <v>117</v>
      </c>
    </row>
    <row r="24" spans="1:3">
      <c r="A24" s="3">
        <v>23</v>
      </c>
      <c r="B24" s="3" t="s">
        <v>1931</v>
      </c>
      <c r="C24" s="3" t="s">
        <v>117</v>
      </c>
    </row>
    <row r="25" spans="1:3">
      <c r="A25" s="3">
        <v>24</v>
      </c>
      <c r="B25" s="3" t="s">
        <v>1932</v>
      </c>
      <c r="C25" s="3" t="s">
        <v>117</v>
      </c>
    </row>
    <row r="26" spans="1:3">
      <c r="A26" s="3">
        <v>25</v>
      </c>
      <c r="B26" s="3" t="s">
        <v>1933</v>
      </c>
      <c r="C26" s="3" t="s">
        <v>117</v>
      </c>
    </row>
    <row r="27" spans="1:3">
      <c r="A27" s="3">
        <v>26</v>
      </c>
      <c r="B27" s="3" t="s">
        <v>1934</v>
      </c>
      <c r="C27" s="3" t="s">
        <v>117</v>
      </c>
    </row>
    <row r="28" spans="1:3">
      <c r="A28" s="3">
        <v>27</v>
      </c>
      <c r="B28" s="3" t="s">
        <v>1935</v>
      </c>
      <c r="C28" s="3" t="s">
        <v>117</v>
      </c>
    </row>
    <row r="29" spans="1:3">
      <c r="A29" s="3">
        <v>28</v>
      </c>
      <c r="B29" s="3" t="s">
        <v>1936</v>
      </c>
      <c r="C29" s="3" t="s">
        <v>117</v>
      </c>
    </row>
    <row r="30" spans="1:3">
      <c r="A30" s="3">
        <v>29</v>
      </c>
      <c r="B30" s="3" t="s">
        <v>1937</v>
      </c>
      <c r="C30" s="3" t="s">
        <v>117</v>
      </c>
    </row>
    <row r="31" spans="1:3">
      <c r="A31" s="3">
        <v>30</v>
      </c>
      <c r="B31" s="3" t="s">
        <v>1938</v>
      </c>
      <c r="C31" s="3" t="s">
        <v>117</v>
      </c>
    </row>
    <row r="32" spans="1:3">
      <c r="A32" s="3">
        <v>31</v>
      </c>
      <c r="B32" s="3" t="s">
        <v>1939</v>
      </c>
      <c r="C32" s="3" t="s">
        <v>117</v>
      </c>
    </row>
    <row r="33" spans="1:3">
      <c r="A33" s="3">
        <v>32</v>
      </c>
      <c r="B33" s="3" t="s">
        <v>1940</v>
      </c>
      <c r="C33" s="3" t="s">
        <v>117</v>
      </c>
    </row>
    <row r="34" spans="1:3">
      <c r="A34" s="3">
        <v>33</v>
      </c>
      <c r="B34" s="3" t="s">
        <v>1941</v>
      </c>
      <c r="C34" s="3" t="s">
        <v>117</v>
      </c>
    </row>
    <row r="35" spans="1:3">
      <c r="A35" s="3">
        <v>34</v>
      </c>
      <c r="B35" s="3" t="s">
        <v>1942</v>
      </c>
      <c r="C35" s="3" t="s">
        <v>117</v>
      </c>
    </row>
    <row r="36" spans="1:3">
      <c r="A36" s="3">
        <v>35</v>
      </c>
      <c r="B36" s="3" t="s">
        <v>1943</v>
      </c>
      <c r="C36" s="3" t="s">
        <v>117</v>
      </c>
    </row>
    <row r="37" spans="1:3">
      <c r="A37" s="3">
        <v>36</v>
      </c>
      <c r="B37" s="3" t="s">
        <v>1944</v>
      </c>
      <c r="C37" s="3" t="s">
        <v>117</v>
      </c>
    </row>
    <row r="38" spans="1:3">
      <c r="A38" s="3">
        <v>37</v>
      </c>
      <c r="B38" s="3" t="s">
        <v>1945</v>
      </c>
      <c r="C38" s="3" t="s">
        <v>117</v>
      </c>
    </row>
    <row r="39" spans="1:3">
      <c r="A39" s="3">
        <v>38</v>
      </c>
      <c r="B39" s="3" t="s">
        <v>1946</v>
      </c>
      <c r="C39" s="3" t="s">
        <v>117</v>
      </c>
    </row>
    <row r="40" spans="1:3">
      <c r="A40" s="3">
        <v>39</v>
      </c>
      <c r="B40" s="3" t="s">
        <v>1947</v>
      </c>
      <c r="C40" s="3" t="s">
        <v>117</v>
      </c>
    </row>
    <row r="41" spans="1:3">
      <c r="A41" s="3">
        <v>40</v>
      </c>
      <c r="B41" s="3" t="s">
        <v>1948</v>
      </c>
      <c r="C41" s="3" t="s">
        <v>117</v>
      </c>
    </row>
    <row r="42" spans="1:3">
      <c r="A42" s="3">
        <v>41</v>
      </c>
      <c r="B42" s="3" t="s">
        <v>1949</v>
      </c>
      <c r="C42" s="3" t="s">
        <v>117</v>
      </c>
    </row>
    <row r="43" spans="1:3">
      <c r="A43" s="3">
        <v>42</v>
      </c>
      <c r="B43" s="3" t="s">
        <v>1950</v>
      </c>
      <c r="C43" s="3" t="s">
        <v>117</v>
      </c>
    </row>
    <row r="44" spans="1:3">
      <c r="A44" s="3">
        <v>43</v>
      </c>
      <c r="B44" s="3" t="s">
        <v>1951</v>
      </c>
      <c r="C44" s="3" t="s">
        <v>117</v>
      </c>
    </row>
    <row r="45" spans="1:3">
      <c r="A45" s="3">
        <v>44</v>
      </c>
      <c r="B45" s="3" t="s">
        <v>1952</v>
      </c>
      <c r="C45" s="3" t="s">
        <v>117</v>
      </c>
    </row>
    <row r="46" spans="1:3">
      <c r="A46" s="3">
        <v>45</v>
      </c>
      <c r="B46" s="3" t="s">
        <v>1953</v>
      </c>
      <c r="C46" s="3" t="s">
        <v>117</v>
      </c>
    </row>
    <row r="47" spans="1:3">
      <c r="A47" s="3">
        <v>46</v>
      </c>
      <c r="B47" s="3" t="s">
        <v>1954</v>
      </c>
      <c r="C47" s="3" t="s">
        <v>117</v>
      </c>
    </row>
    <row r="48" spans="1:3">
      <c r="A48" s="3">
        <v>47</v>
      </c>
      <c r="B48" s="3" t="s">
        <v>1955</v>
      </c>
      <c r="C48" s="3" t="s">
        <v>117</v>
      </c>
    </row>
    <row r="49" spans="1:3">
      <c r="A49" s="3">
        <v>48</v>
      </c>
      <c r="B49" s="3" t="s">
        <v>1956</v>
      </c>
      <c r="C49" s="3" t="s">
        <v>117</v>
      </c>
    </row>
    <row r="50" spans="1:3">
      <c r="A50" s="3">
        <v>49</v>
      </c>
      <c r="B50" s="3" t="s">
        <v>1957</v>
      </c>
      <c r="C50" s="3" t="s">
        <v>117</v>
      </c>
    </row>
    <row r="51" spans="1:3">
      <c r="A51" s="3">
        <v>50</v>
      </c>
      <c r="B51" s="3" t="s">
        <v>1958</v>
      </c>
      <c r="C51" s="3" t="s">
        <v>117</v>
      </c>
    </row>
    <row r="52" spans="1:3">
      <c r="A52" s="3">
        <v>51</v>
      </c>
      <c r="B52" s="3" t="s">
        <v>1959</v>
      </c>
      <c r="C52" s="3" t="s">
        <v>117</v>
      </c>
    </row>
    <row r="53" spans="1:3">
      <c r="A53" s="3">
        <v>52</v>
      </c>
      <c r="B53" s="3" t="s">
        <v>1960</v>
      </c>
      <c r="C53" s="3" t="s">
        <v>117</v>
      </c>
    </row>
    <row r="54" spans="1:3">
      <c r="A54" s="3">
        <v>53</v>
      </c>
      <c r="B54" s="3" t="s">
        <v>1961</v>
      </c>
      <c r="C54" s="3" t="s">
        <v>117</v>
      </c>
    </row>
    <row r="55" spans="1:3">
      <c r="A55" s="3">
        <v>54</v>
      </c>
      <c r="B55" s="3" t="s">
        <v>1962</v>
      </c>
      <c r="C55" s="3" t="s">
        <v>117</v>
      </c>
    </row>
    <row r="56" spans="1:3">
      <c r="A56" s="3">
        <v>55</v>
      </c>
      <c r="B56" s="3" t="s">
        <v>1963</v>
      </c>
      <c r="C56" s="3" t="s">
        <v>117</v>
      </c>
    </row>
    <row r="57" spans="1:3">
      <c r="A57" s="3">
        <v>56</v>
      </c>
      <c r="B57" s="3" t="s">
        <v>1964</v>
      </c>
      <c r="C57" s="3" t="s">
        <v>117</v>
      </c>
    </row>
    <row r="58" spans="1:3">
      <c r="A58" s="3">
        <v>57</v>
      </c>
      <c r="B58" s="3" t="s">
        <v>1965</v>
      </c>
      <c r="C58" s="3" t="s">
        <v>117</v>
      </c>
    </row>
    <row r="59" spans="1:3">
      <c r="A59" s="3">
        <v>58</v>
      </c>
      <c r="B59" s="3" t="s">
        <v>1966</v>
      </c>
      <c r="C59" s="3" t="s">
        <v>117</v>
      </c>
    </row>
    <row r="60" spans="1:3">
      <c r="A60" s="3">
        <v>59</v>
      </c>
      <c r="B60" s="3" t="s">
        <v>1967</v>
      </c>
      <c r="C60" s="3" t="s">
        <v>117</v>
      </c>
    </row>
    <row r="61" spans="1:3">
      <c r="A61" s="3">
        <v>60</v>
      </c>
      <c r="B61" s="3" t="s">
        <v>1968</v>
      </c>
      <c r="C61" s="3" t="s">
        <v>117</v>
      </c>
    </row>
    <row r="62" spans="1:3">
      <c r="A62" s="3">
        <v>61</v>
      </c>
      <c r="B62" s="3" t="s">
        <v>1969</v>
      </c>
      <c r="C62" s="3" t="s">
        <v>117</v>
      </c>
    </row>
    <row r="63" spans="1:3">
      <c r="A63" s="3">
        <v>62</v>
      </c>
      <c r="B63" s="3" t="s">
        <v>1970</v>
      </c>
      <c r="C63" s="3" t="s">
        <v>117</v>
      </c>
    </row>
    <row r="64" spans="1:3">
      <c r="A64" s="3">
        <v>63</v>
      </c>
      <c r="B64" s="3" t="s">
        <v>1971</v>
      </c>
      <c r="C64" s="3" t="s">
        <v>117</v>
      </c>
    </row>
    <row r="65" spans="1:3">
      <c r="A65" s="3">
        <v>64</v>
      </c>
      <c r="B65" s="3" t="s">
        <v>1972</v>
      </c>
      <c r="C65" s="3" t="s">
        <v>117</v>
      </c>
    </row>
    <row r="66" spans="1:3">
      <c r="A66" s="3">
        <v>65</v>
      </c>
      <c r="B66" s="3" t="s">
        <v>1973</v>
      </c>
      <c r="C66" s="3" t="s">
        <v>117</v>
      </c>
    </row>
    <row r="67" spans="1:3">
      <c r="A67" s="3">
        <v>66</v>
      </c>
      <c r="B67" s="3" t="s">
        <v>1974</v>
      </c>
      <c r="C67" s="3" t="s">
        <v>117</v>
      </c>
    </row>
    <row r="68" spans="1:3">
      <c r="A68" s="3">
        <v>67</v>
      </c>
      <c r="B68" s="3" t="s">
        <v>1975</v>
      </c>
      <c r="C68" s="3" t="s">
        <v>117</v>
      </c>
    </row>
    <row r="69" spans="1:3">
      <c r="A69" s="3">
        <v>68</v>
      </c>
      <c r="B69" s="3" t="s">
        <v>1976</v>
      </c>
      <c r="C69" s="3" t="s">
        <v>117</v>
      </c>
    </row>
    <row r="70" spans="1:3">
      <c r="A70" s="3">
        <v>69</v>
      </c>
      <c r="B70" s="3" t="s">
        <v>1977</v>
      </c>
      <c r="C70" s="3" t="s">
        <v>117</v>
      </c>
    </row>
    <row r="71" spans="1:3">
      <c r="A71" s="3">
        <v>70</v>
      </c>
      <c r="B71" s="3" t="s">
        <v>1978</v>
      </c>
      <c r="C71" s="3" t="s">
        <v>117</v>
      </c>
    </row>
    <row r="72" spans="1:3">
      <c r="A72" s="3">
        <v>71</v>
      </c>
      <c r="B72" s="3" t="s">
        <v>1979</v>
      </c>
      <c r="C72" s="3" t="s">
        <v>117</v>
      </c>
    </row>
    <row r="73" spans="1:3">
      <c r="A73" s="3">
        <v>72</v>
      </c>
      <c r="B73" s="3" t="s">
        <v>1980</v>
      </c>
      <c r="C73" s="3" t="s">
        <v>117</v>
      </c>
    </row>
    <row r="74" spans="1:3">
      <c r="A74" s="3">
        <v>73</v>
      </c>
      <c r="B74" s="3" t="s">
        <v>1981</v>
      </c>
      <c r="C74" s="3" t="s">
        <v>117</v>
      </c>
    </row>
    <row r="75" spans="1:3">
      <c r="A75" s="3">
        <v>74</v>
      </c>
      <c r="B75" s="3" t="s">
        <v>1982</v>
      </c>
      <c r="C75" s="3" t="s">
        <v>117</v>
      </c>
    </row>
    <row r="76" spans="1:3">
      <c r="A76" s="3">
        <v>75</v>
      </c>
      <c r="B76" s="3" t="s">
        <v>1983</v>
      </c>
      <c r="C76" s="3" t="s">
        <v>117</v>
      </c>
    </row>
    <row r="77" spans="1:3">
      <c r="A77" s="3">
        <v>76</v>
      </c>
      <c r="B77" s="3" t="s">
        <v>1984</v>
      </c>
      <c r="C77" s="3" t="s">
        <v>117</v>
      </c>
    </row>
    <row r="78" spans="1:3">
      <c r="A78" s="3">
        <v>77</v>
      </c>
      <c r="B78" s="3" t="s">
        <v>1985</v>
      </c>
      <c r="C78" s="3" t="s">
        <v>117</v>
      </c>
    </row>
    <row r="79" spans="1:3">
      <c r="A79" s="3">
        <v>78</v>
      </c>
      <c r="B79" s="3" t="s">
        <v>1986</v>
      </c>
      <c r="C79" s="3" t="s">
        <v>117</v>
      </c>
    </row>
    <row r="80" spans="1:3">
      <c r="A80" s="3">
        <v>79</v>
      </c>
      <c r="B80" s="3" t="s">
        <v>1987</v>
      </c>
      <c r="C80" s="3" t="s">
        <v>117</v>
      </c>
    </row>
    <row r="81" spans="1:3">
      <c r="A81" s="3">
        <v>80</v>
      </c>
      <c r="B81" s="3" t="s">
        <v>1988</v>
      </c>
      <c r="C81" s="3" t="s">
        <v>117</v>
      </c>
    </row>
    <row r="82" spans="1:3">
      <c r="A82" s="3">
        <v>81</v>
      </c>
      <c r="B82" s="3" t="s">
        <v>1989</v>
      </c>
      <c r="C82" s="3" t="s">
        <v>117</v>
      </c>
    </row>
    <row r="83" spans="1:3">
      <c r="A83" s="3">
        <v>82</v>
      </c>
      <c r="B83" s="3" t="s">
        <v>1990</v>
      </c>
      <c r="C83" s="3" t="s">
        <v>117</v>
      </c>
    </row>
    <row r="84" spans="1:3">
      <c r="A84" s="3">
        <v>83</v>
      </c>
      <c r="B84" s="3" t="s">
        <v>1991</v>
      </c>
      <c r="C84" s="3" t="s">
        <v>117</v>
      </c>
    </row>
    <row r="85" spans="1:3">
      <c r="A85" s="3">
        <v>84</v>
      </c>
      <c r="B85" s="3" t="s">
        <v>1992</v>
      </c>
      <c r="C85" s="3" t="s">
        <v>117</v>
      </c>
    </row>
    <row r="86" spans="1:3">
      <c r="A86" s="3">
        <v>85</v>
      </c>
      <c r="B86" s="3" t="s">
        <v>1993</v>
      </c>
      <c r="C86" s="3" t="s">
        <v>117</v>
      </c>
    </row>
  </sheetData>
  <hyperlinks>
    <hyperlink ref="D1" location="药品名称转跳!A1" display="返回"/>
  </hyperlinks>
  <pageMargins left="0.75" right="0.75" top="1" bottom="1" header="0.5" footer="0.5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6"/>
  <sheetViews>
    <sheetView workbookViewId="0">
      <selection activeCell="D1" sqref="D1"/>
    </sheetView>
  </sheetViews>
  <sheetFormatPr defaultColWidth="8.89090909090909" defaultRowHeight="14" outlineLevelCol="3"/>
  <cols>
    <col min="2" max="2" width="30.5545454545455" customWidth="1"/>
    <col min="3" max="3" width="27.6636363636364" customWidth="1"/>
  </cols>
  <sheetData>
    <row r="1" spans="1:4">
      <c r="A1" s="5" t="s">
        <v>156</v>
      </c>
      <c r="B1" s="5" t="s">
        <v>169</v>
      </c>
      <c r="C1" s="5" t="s">
        <v>157</v>
      </c>
      <c r="D1" s="2" t="s">
        <v>166</v>
      </c>
    </row>
    <row r="2" spans="1:4">
      <c r="A2" s="3">
        <v>1</v>
      </c>
      <c r="B2" s="3" t="s">
        <v>1994</v>
      </c>
      <c r="C2" s="3" t="s">
        <v>119</v>
      </c>
    </row>
    <row r="3" spans="1:4">
      <c r="A3" s="3">
        <v>2</v>
      </c>
      <c r="B3" s="3" t="s">
        <v>1995</v>
      </c>
      <c r="C3" s="3" t="s">
        <v>119</v>
      </c>
    </row>
    <row r="4" spans="1:4">
      <c r="A4" s="3">
        <v>3</v>
      </c>
      <c r="B4" s="3" t="s">
        <v>1996</v>
      </c>
      <c r="C4" s="3" t="s">
        <v>119</v>
      </c>
    </row>
    <row r="5" spans="1:4">
      <c r="A5" s="3">
        <v>4</v>
      </c>
      <c r="B5" s="3" t="s">
        <v>1997</v>
      </c>
      <c r="C5" s="3" t="s">
        <v>119</v>
      </c>
    </row>
    <row r="6" spans="1:4">
      <c r="A6" s="3">
        <v>5</v>
      </c>
      <c r="B6" s="3" t="s">
        <v>1998</v>
      </c>
      <c r="C6" s="3" t="s">
        <v>119</v>
      </c>
    </row>
    <row r="7" spans="1:4">
      <c r="A7" s="3">
        <v>6</v>
      </c>
      <c r="B7" s="3" t="s">
        <v>1999</v>
      </c>
      <c r="C7" s="3" t="s">
        <v>119</v>
      </c>
    </row>
    <row r="8" spans="1:4">
      <c r="A8" s="3">
        <v>7</v>
      </c>
      <c r="B8" s="3" t="s">
        <v>2000</v>
      </c>
      <c r="C8" s="3" t="s">
        <v>119</v>
      </c>
    </row>
    <row r="9" spans="1:4">
      <c r="A9" s="3">
        <v>8</v>
      </c>
      <c r="B9" s="3" t="s">
        <v>2001</v>
      </c>
      <c r="C9" s="3" t="s">
        <v>119</v>
      </c>
    </row>
    <row r="10" spans="1:4">
      <c r="A10" s="3">
        <v>9</v>
      </c>
      <c r="B10" s="3" t="s">
        <v>2002</v>
      </c>
      <c r="C10" s="3" t="s">
        <v>119</v>
      </c>
    </row>
    <row r="11" spans="1:4">
      <c r="A11" s="3">
        <v>10</v>
      </c>
      <c r="B11" s="3" t="s">
        <v>2003</v>
      </c>
      <c r="C11" s="3" t="s">
        <v>119</v>
      </c>
    </row>
    <row r="12" spans="1:4">
      <c r="A12" s="3">
        <v>11</v>
      </c>
      <c r="B12" s="3" t="s">
        <v>2004</v>
      </c>
      <c r="C12" s="3" t="s">
        <v>119</v>
      </c>
    </row>
    <row r="13" spans="1:4">
      <c r="A13" s="3">
        <v>12</v>
      </c>
      <c r="B13" s="3" t="s">
        <v>2005</v>
      </c>
      <c r="C13" s="3" t="s">
        <v>119</v>
      </c>
    </row>
    <row r="14" spans="1:4">
      <c r="A14" s="3">
        <v>13</v>
      </c>
      <c r="B14" s="3" t="s">
        <v>2006</v>
      </c>
      <c r="C14" s="3" t="s">
        <v>119</v>
      </c>
    </row>
    <row r="15" spans="1:4">
      <c r="A15" s="3">
        <v>14</v>
      </c>
      <c r="B15" s="3" t="s">
        <v>2007</v>
      </c>
      <c r="C15" s="3" t="s">
        <v>119</v>
      </c>
    </row>
    <row r="16" spans="1:4">
      <c r="A16" s="3">
        <v>15</v>
      </c>
      <c r="B16" s="3" t="s">
        <v>2008</v>
      </c>
      <c r="C16" s="3" t="s">
        <v>119</v>
      </c>
    </row>
    <row r="17" spans="1:3">
      <c r="A17" s="3">
        <v>16</v>
      </c>
      <c r="B17" s="3" t="s">
        <v>2009</v>
      </c>
      <c r="C17" s="3" t="s">
        <v>119</v>
      </c>
    </row>
    <row r="18" spans="1:3">
      <c r="A18" s="3">
        <v>17</v>
      </c>
      <c r="B18" s="3" t="s">
        <v>2010</v>
      </c>
      <c r="C18" s="3" t="s">
        <v>119</v>
      </c>
    </row>
    <row r="19" spans="1:3">
      <c r="A19" s="3">
        <v>18</v>
      </c>
      <c r="B19" s="3" t="s">
        <v>2011</v>
      </c>
      <c r="C19" s="3" t="s">
        <v>119</v>
      </c>
    </row>
    <row r="20" spans="1:3">
      <c r="A20" s="3">
        <v>19</v>
      </c>
      <c r="B20" s="3" t="s">
        <v>2012</v>
      </c>
      <c r="C20" s="3" t="s">
        <v>119</v>
      </c>
    </row>
    <row r="21" spans="1:3">
      <c r="A21" s="3">
        <v>20</v>
      </c>
      <c r="B21" s="3" t="s">
        <v>2013</v>
      </c>
      <c r="C21" s="3" t="s">
        <v>119</v>
      </c>
    </row>
    <row r="22" spans="1:3">
      <c r="A22" s="3">
        <v>21</v>
      </c>
      <c r="B22" s="3" t="s">
        <v>2014</v>
      </c>
      <c r="C22" s="3" t="s">
        <v>119</v>
      </c>
    </row>
    <row r="23" spans="1:3">
      <c r="A23" s="3">
        <v>22</v>
      </c>
      <c r="B23" s="3" t="s">
        <v>2015</v>
      </c>
      <c r="C23" s="3" t="s">
        <v>119</v>
      </c>
    </row>
    <row r="24" spans="1:3">
      <c r="A24" s="3">
        <v>23</v>
      </c>
      <c r="B24" s="3" t="s">
        <v>2016</v>
      </c>
      <c r="C24" s="3" t="s">
        <v>119</v>
      </c>
    </row>
    <row r="25" spans="1:3">
      <c r="A25" s="3">
        <v>24</v>
      </c>
      <c r="B25" s="3" t="s">
        <v>2017</v>
      </c>
      <c r="C25" s="3" t="s">
        <v>119</v>
      </c>
    </row>
    <row r="26" spans="1:3">
      <c r="A26" s="3">
        <v>25</v>
      </c>
      <c r="B26" s="3" t="s">
        <v>2018</v>
      </c>
      <c r="C26" s="3" t="s">
        <v>119</v>
      </c>
    </row>
    <row r="27" spans="1:3">
      <c r="A27" s="3">
        <v>26</v>
      </c>
      <c r="B27" s="3" t="s">
        <v>2019</v>
      </c>
      <c r="C27" s="3" t="s">
        <v>119</v>
      </c>
    </row>
    <row r="28" spans="1:3">
      <c r="A28" s="3">
        <v>27</v>
      </c>
      <c r="B28" s="3" t="s">
        <v>2020</v>
      </c>
      <c r="C28" s="3" t="s">
        <v>119</v>
      </c>
    </row>
    <row r="29" spans="1:3">
      <c r="A29" s="3">
        <v>28</v>
      </c>
      <c r="B29" s="3" t="s">
        <v>2021</v>
      </c>
      <c r="C29" s="3" t="s">
        <v>119</v>
      </c>
    </row>
    <row r="30" spans="1:3">
      <c r="A30" s="3">
        <v>29</v>
      </c>
      <c r="B30" s="3" t="s">
        <v>2022</v>
      </c>
      <c r="C30" s="3" t="s">
        <v>119</v>
      </c>
    </row>
    <row r="31" spans="1:3">
      <c r="A31" s="3">
        <v>30</v>
      </c>
      <c r="B31" s="3" t="s">
        <v>2023</v>
      </c>
      <c r="C31" s="3" t="s">
        <v>119</v>
      </c>
    </row>
    <row r="32" spans="1:3">
      <c r="A32" s="3">
        <v>31</v>
      </c>
      <c r="B32" s="3" t="s">
        <v>2024</v>
      </c>
      <c r="C32" s="3" t="s">
        <v>119</v>
      </c>
    </row>
    <row r="33" spans="1:3">
      <c r="A33" s="3">
        <v>32</v>
      </c>
      <c r="B33" s="3" t="s">
        <v>2025</v>
      </c>
      <c r="C33" s="3" t="s">
        <v>119</v>
      </c>
    </row>
    <row r="34" spans="1:3">
      <c r="A34" s="3">
        <v>33</v>
      </c>
      <c r="B34" s="3" t="s">
        <v>2026</v>
      </c>
      <c r="C34" s="3" t="s">
        <v>119</v>
      </c>
    </row>
    <row r="35" spans="1:3">
      <c r="A35" s="3">
        <v>34</v>
      </c>
      <c r="B35" s="3" t="s">
        <v>2027</v>
      </c>
      <c r="C35" s="3" t="s">
        <v>119</v>
      </c>
    </row>
    <row r="36" spans="1:3">
      <c r="A36" s="3">
        <v>35</v>
      </c>
      <c r="B36" s="3" t="s">
        <v>2028</v>
      </c>
      <c r="C36" s="3" t="s">
        <v>119</v>
      </c>
    </row>
    <row r="37" spans="1:3">
      <c r="A37" s="3">
        <v>36</v>
      </c>
      <c r="B37" s="3" t="s">
        <v>2029</v>
      </c>
      <c r="C37" s="3" t="s">
        <v>119</v>
      </c>
    </row>
    <row r="38" spans="1:3">
      <c r="A38" s="3">
        <v>37</v>
      </c>
      <c r="B38" s="3" t="s">
        <v>2030</v>
      </c>
      <c r="C38" s="3" t="s">
        <v>119</v>
      </c>
    </row>
    <row r="39" spans="1:3">
      <c r="A39" s="3">
        <v>38</v>
      </c>
      <c r="B39" s="3" t="s">
        <v>2031</v>
      </c>
      <c r="C39" s="3" t="s">
        <v>119</v>
      </c>
    </row>
    <row r="40" spans="1:3">
      <c r="A40" s="3">
        <v>39</v>
      </c>
      <c r="B40" s="3" t="s">
        <v>2032</v>
      </c>
      <c r="C40" s="3" t="s">
        <v>119</v>
      </c>
    </row>
    <row r="41" spans="1:3">
      <c r="A41" s="3">
        <v>40</v>
      </c>
      <c r="B41" s="3" t="s">
        <v>2033</v>
      </c>
      <c r="C41" s="3" t="s">
        <v>119</v>
      </c>
    </row>
    <row r="42" spans="1:3">
      <c r="A42" s="3">
        <v>41</v>
      </c>
      <c r="B42" s="3" t="s">
        <v>2034</v>
      </c>
      <c r="C42" s="3" t="s">
        <v>119</v>
      </c>
    </row>
    <row r="43" spans="1:3">
      <c r="A43" s="3">
        <v>42</v>
      </c>
      <c r="B43" s="3" t="s">
        <v>2035</v>
      </c>
      <c r="C43" s="3" t="s">
        <v>119</v>
      </c>
    </row>
    <row r="44" spans="1:3">
      <c r="A44" s="3">
        <v>43</v>
      </c>
      <c r="B44" s="3" t="s">
        <v>2036</v>
      </c>
      <c r="C44" s="3" t="s">
        <v>119</v>
      </c>
    </row>
    <row r="45" spans="1:3">
      <c r="A45" s="3">
        <v>44</v>
      </c>
      <c r="B45" s="3" t="s">
        <v>2037</v>
      </c>
      <c r="C45" s="3" t="s">
        <v>119</v>
      </c>
    </row>
    <row r="46" spans="1:3">
      <c r="A46" s="3">
        <v>45</v>
      </c>
      <c r="B46" s="3" t="s">
        <v>2038</v>
      </c>
      <c r="C46" s="3" t="s">
        <v>119</v>
      </c>
    </row>
  </sheetData>
  <hyperlinks>
    <hyperlink ref="D1" location="药品名称转跳!A1" display="返回"/>
  </hyperlinks>
  <pageMargins left="0.75" right="0.75" top="1" bottom="1" header="0.5" footer="0.5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6"/>
  <sheetViews>
    <sheetView workbookViewId="0">
      <selection activeCell="D1" sqref="D1"/>
    </sheetView>
  </sheetViews>
  <sheetFormatPr defaultColWidth="8.89090909090909" defaultRowHeight="14" outlineLevelCol="3"/>
  <cols>
    <col min="2" max="2" width="30.5545454545455" customWidth="1"/>
    <col min="3" max="3" width="23.1090909090909" customWidth="1"/>
  </cols>
  <sheetData>
    <row r="1" spans="1:4">
      <c r="A1" s="5" t="s">
        <v>156</v>
      </c>
      <c r="B1" s="5" t="s">
        <v>169</v>
      </c>
      <c r="C1" s="5" t="s">
        <v>157</v>
      </c>
      <c r="D1" s="2" t="s">
        <v>166</v>
      </c>
    </row>
    <row r="2" spans="1:4">
      <c r="A2" s="3">
        <v>1</v>
      </c>
      <c r="B2" s="3" t="s">
        <v>2039</v>
      </c>
      <c r="C2" s="3" t="s">
        <v>21</v>
      </c>
    </row>
    <row r="3" spans="1:4">
      <c r="A3" s="3">
        <v>2</v>
      </c>
      <c r="B3" s="3" t="s">
        <v>2040</v>
      </c>
      <c r="C3" s="3" t="s">
        <v>21</v>
      </c>
    </row>
    <row r="4" spans="1:4">
      <c r="A4" s="3">
        <v>3</v>
      </c>
      <c r="B4" s="3" t="s">
        <v>2041</v>
      </c>
      <c r="C4" s="3" t="s">
        <v>21</v>
      </c>
    </row>
    <row r="5" spans="1:4">
      <c r="A5" s="3">
        <v>4</v>
      </c>
      <c r="B5" s="3" t="s">
        <v>2042</v>
      </c>
      <c r="C5" s="3" t="s">
        <v>21</v>
      </c>
    </row>
    <row r="6" spans="1:4">
      <c r="A6" s="3">
        <v>5</v>
      </c>
      <c r="B6" s="3" t="s">
        <v>2043</v>
      </c>
      <c r="C6" s="3" t="s">
        <v>21</v>
      </c>
    </row>
    <row r="7" spans="1:4">
      <c r="A7" s="3">
        <v>6</v>
      </c>
      <c r="B7" s="3" t="s">
        <v>2044</v>
      </c>
      <c r="C7" s="3" t="s">
        <v>21</v>
      </c>
    </row>
    <row r="8" spans="1:4">
      <c r="A8" s="3">
        <v>7</v>
      </c>
      <c r="B8" s="3" t="s">
        <v>2045</v>
      </c>
      <c r="C8" s="3" t="s">
        <v>21</v>
      </c>
    </row>
    <row r="9" spans="1:4">
      <c r="A9" s="3">
        <v>8</v>
      </c>
      <c r="B9" s="3" t="s">
        <v>2046</v>
      </c>
      <c r="C9" s="3" t="s">
        <v>21</v>
      </c>
    </row>
    <row r="10" spans="1:4">
      <c r="A10" s="3">
        <v>9</v>
      </c>
      <c r="B10" s="3" t="s">
        <v>2047</v>
      </c>
      <c r="C10" s="3" t="s">
        <v>21</v>
      </c>
    </row>
    <row r="11" spans="1:4">
      <c r="A11" s="3">
        <v>10</v>
      </c>
      <c r="B11" s="3" t="s">
        <v>2048</v>
      </c>
      <c r="C11" s="3" t="s">
        <v>21</v>
      </c>
    </row>
    <row r="12" spans="1:4">
      <c r="A12" s="3">
        <v>11</v>
      </c>
      <c r="B12" s="3" t="s">
        <v>2049</v>
      </c>
      <c r="C12" s="3" t="s">
        <v>21</v>
      </c>
    </row>
    <row r="13" spans="1:4">
      <c r="A13" s="3">
        <v>12</v>
      </c>
      <c r="B13" s="3" t="s">
        <v>2050</v>
      </c>
      <c r="C13" s="3" t="s">
        <v>21</v>
      </c>
    </row>
    <row r="14" spans="1:4">
      <c r="A14" s="3">
        <v>13</v>
      </c>
      <c r="B14" s="3" t="s">
        <v>2051</v>
      </c>
      <c r="C14" s="3" t="s">
        <v>21</v>
      </c>
    </row>
    <row r="15" spans="1:4">
      <c r="A15" s="3">
        <v>14</v>
      </c>
      <c r="B15" s="3" t="s">
        <v>2052</v>
      </c>
      <c r="C15" s="3" t="s">
        <v>21</v>
      </c>
    </row>
    <row r="16" spans="1:4">
      <c r="A16" s="3">
        <v>15</v>
      </c>
      <c r="B16" s="3" t="s">
        <v>2053</v>
      </c>
      <c r="C16" s="3" t="s">
        <v>21</v>
      </c>
    </row>
    <row r="17" spans="1:3">
      <c r="A17" s="3">
        <v>16</v>
      </c>
      <c r="B17" s="3" t="s">
        <v>2054</v>
      </c>
      <c r="C17" s="3" t="s">
        <v>21</v>
      </c>
    </row>
    <row r="18" spans="1:3">
      <c r="A18" s="3">
        <v>17</v>
      </c>
      <c r="B18" s="3" t="s">
        <v>2055</v>
      </c>
      <c r="C18" s="3" t="s">
        <v>21</v>
      </c>
    </row>
    <row r="19" spans="1:3">
      <c r="A19" s="3">
        <v>18</v>
      </c>
      <c r="B19" s="3" t="s">
        <v>2056</v>
      </c>
      <c r="C19" s="3" t="s">
        <v>21</v>
      </c>
    </row>
    <row r="20" spans="1:3">
      <c r="A20" s="3">
        <v>19</v>
      </c>
      <c r="B20" s="3" t="s">
        <v>2057</v>
      </c>
      <c r="C20" s="3" t="s">
        <v>21</v>
      </c>
    </row>
    <row r="21" spans="1:3">
      <c r="A21" s="3">
        <v>20</v>
      </c>
      <c r="B21" s="3" t="s">
        <v>2058</v>
      </c>
      <c r="C21" s="3" t="s">
        <v>21</v>
      </c>
    </row>
    <row r="22" spans="1:3">
      <c r="A22" s="3">
        <v>21</v>
      </c>
      <c r="B22" s="3" t="s">
        <v>2059</v>
      </c>
      <c r="C22" s="3" t="s">
        <v>21</v>
      </c>
    </row>
    <row r="23" spans="1:3">
      <c r="A23" s="3">
        <v>22</v>
      </c>
      <c r="B23" s="3" t="s">
        <v>2060</v>
      </c>
      <c r="C23" s="3" t="s">
        <v>21</v>
      </c>
    </row>
    <row r="24" spans="1:3">
      <c r="A24" s="3">
        <v>23</v>
      </c>
      <c r="B24" s="3" t="s">
        <v>2061</v>
      </c>
      <c r="C24" s="3" t="s">
        <v>21</v>
      </c>
    </row>
    <row r="25" spans="1:3">
      <c r="A25" s="3">
        <v>24</v>
      </c>
      <c r="B25" s="3" t="s">
        <v>2062</v>
      </c>
      <c r="C25" s="3" t="s">
        <v>21</v>
      </c>
    </row>
    <row r="26" spans="1:3">
      <c r="A26" s="3">
        <v>25</v>
      </c>
      <c r="B26" s="3" t="s">
        <v>2063</v>
      </c>
      <c r="C26" s="3" t="s">
        <v>21</v>
      </c>
    </row>
    <row r="27" spans="1:3">
      <c r="A27" s="3">
        <v>26</v>
      </c>
      <c r="B27" s="3" t="s">
        <v>2064</v>
      </c>
      <c r="C27" s="3" t="s">
        <v>21</v>
      </c>
    </row>
    <row r="28" spans="1:3">
      <c r="A28" s="3">
        <v>27</v>
      </c>
      <c r="B28" s="3" t="s">
        <v>2065</v>
      </c>
      <c r="C28" s="3" t="s">
        <v>21</v>
      </c>
    </row>
    <row r="29" spans="1:3">
      <c r="A29" s="3">
        <v>28</v>
      </c>
      <c r="B29" s="3" t="s">
        <v>2066</v>
      </c>
      <c r="C29" s="3" t="s">
        <v>21</v>
      </c>
    </row>
    <row r="30" spans="1:3">
      <c r="A30" s="3">
        <v>29</v>
      </c>
      <c r="B30" s="3" t="s">
        <v>2067</v>
      </c>
      <c r="C30" s="3" t="s">
        <v>21</v>
      </c>
    </row>
    <row r="31" spans="1:3">
      <c r="A31" s="3">
        <v>30</v>
      </c>
      <c r="B31" s="3" t="s">
        <v>2068</v>
      </c>
      <c r="C31" s="3" t="s">
        <v>21</v>
      </c>
    </row>
    <row r="32" spans="1:3">
      <c r="A32" s="3">
        <v>31</v>
      </c>
      <c r="B32" s="3" t="s">
        <v>2069</v>
      </c>
      <c r="C32" s="3" t="s">
        <v>21</v>
      </c>
    </row>
    <row r="33" spans="1:3">
      <c r="A33" s="3">
        <v>32</v>
      </c>
      <c r="B33" s="3" t="s">
        <v>2070</v>
      </c>
      <c r="C33" s="3" t="s">
        <v>21</v>
      </c>
    </row>
    <row r="34" spans="1:3">
      <c r="A34" s="3">
        <v>33</v>
      </c>
      <c r="B34" s="3" t="s">
        <v>2071</v>
      </c>
      <c r="C34" s="3" t="s">
        <v>21</v>
      </c>
    </row>
    <row r="35" spans="1:3">
      <c r="A35" s="3">
        <v>34</v>
      </c>
      <c r="B35" s="3" t="s">
        <v>2072</v>
      </c>
      <c r="C35" s="3" t="s">
        <v>21</v>
      </c>
    </row>
    <row r="36" spans="1:3">
      <c r="A36" s="3">
        <v>35</v>
      </c>
      <c r="B36" s="3" t="s">
        <v>2073</v>
      </c>
      <c r="C36" s="3" t="s">
        <v>21</v>
      </c>
    </row>
    <row r="37" spans="1:3">
      <c r="A37" s="3">
        <v>36</v>
      </c>
      <c r="B37" s="3" t="s">
        <v>2074</v>
      </c>
      <c r="C37" s="3" t="s">
        <v>21</v>
      </c>
    </row>
    <row r="38" spans="1:3">
      <c r="A38" s="3">
        <v>37</v>
      </c>
      <c r="B38" s="3" t="s">
        <v>2075</v>
      </c>
      <c r="C38" s="3" t="s">
        <v>21</v>
      </c>
    </row>
    <row r="39" spans="1:3">
      <c r="A39" s="3">
        <v>38</v>
      </c>
      <c r="B39" s="3" t="s">
        <v>2076</v>
      </c>
      <c r="C39" s="3" t="s">
        <v>21</v>
      </c>
    </row>
    <row r="40" spans="1:3">
      <c r="A40" s="3">
        <v>39</v>
      </c>
      <c r="B40" s="3" t="s">
        <v>2077</v>
      </c>
      <c r="C40" s="3" t="s">
        <v>21</v>
      </c>
    </row>
    <row r="41" spans="1:3">
      <c r="A41" s="3">
        <v>40</v>
      </c>
      <c r="B41" s="3" t="s">
        <v>2078</v>
      </c>
      <c r="C41" s="3" t="s">
        <v>21</v>
      </c>
    </row>
    <row r="42" spans="1:3">
      <c r="A42" s="3">
        <v>41</v>
      </c>
      <c r="B42" s="3" t="s">
        <v>2079</v>
      </c>
      <c r="C42" s="3" t="s">
        <v>21</v>
      </c>
    </row>
    <row r="43" spans="1:3">
      <c r="A43" s="3">
        <v>42</v>
      </c>
      <c r="B43" s="3" t="s">
        <v>2080</v>
      </c>
      <c r="C43" s="3" t="s">
        <v>21</v>
      </c>
    </row>
    <row r="44" spans="1:3">
      <c r="A44" s="3">
        <v>43</v>
      </c>
      <c r="B44" s="3" t="s">
        <v>2081</v>
      </c>
      <c r="C44" s="3" t="s">
        <v>21</v>
      </c>
    </row>
    <row r="45" spans="1:3">
      <c r="A45" s="3">
        <v>44</v>
      </c>
      <c r="B45" s="3" t="s">
        <v>2082</v>
      </c>
      <c r="C45" s="3" t="s">
        <v>21</v>
      </c>
    </row>
    <row r="46" spans="1:3">
      <c r="A46" s="3">
        <v>45</v>
      </c>
      <c r="B46" s="3" t="s">
        <v>2083</v>
      </c>
      <c r="C46" s="3" t="s">
        <v>21</v>
      </c>
    </row>
    <row r="47" spans="1:3">
      <c r="A47" s="3">
        <v>46</v>
      </c>
      <c r="B47" s="3" t="s">
        <v>2084</v>
      </c>
      <c r="C47" s="3" t="s">
        <v>21</v>
      </c>
    </row>
    <row r="48" spans="1:3">
      <c r="A48" s="3">
        <v>47</v>
      </c>
      <c r="B48" s="3" t="s">
        <v>2085</v>
      </c>
      <c r="C48" s="3" t="s">
        <v>21</v>
      </c>
    </row>
    <row r="49" spans="1:3">
      <c r="A49" s="3">
        <v>48</v>
      </c>
      <c r="B49" s="3" t="s">
        <v>2086</v>
      </c>
      <c r="C49" s="3" t="s">
        <v>21</v>
      </c>
    </row>
    <row r="50" spans="1:3">
      <c r="A50" s="3">
        <v>49</v>
      </c>
      <c r="B50" s="3" t="s">
        <v>2087</v>
      </c>
      <c r="C50" s="3" t="s">
        <v>21</v>
      </c>
    </row>
    <row r="51" spans="1:3">
      <c r="A51" s="3">
        <v>50</v>
      </c>
      <c r="B51" s="3" t="s">
        <v>2088</v>
      </c>
      <c r="C51" s="3" t="s">
        <v>21</v>
      </c>
    </row>
    <row r="52" spans="1:3">
      <c r="A52" s="3">
        <v>51</v>
      </c>
      <c r="B52" s="3" t="s">
        <v>2089</v>
      </c>
      <c r="C52" s="3" t="s">
        <v>21</v>
      </c>
    </row>
    <row r="53" spans="1:3">
      <c r="A53" s="3">
        <v>52</v>
      </c>
      <c r="B53" s="3" t="s">
        <v>2090</v>
      </c>
      <c r="C53" s="3" t="s">
        <v>21</v>
      </c>
    </row>
    <row r="54" spans="1:3">
      <c r="A54" s="3">
        <v>53</v>
      </c>
      <c r="B54" s="3" t="s">
        <v>2091</v>
      </c>
      <c r="C54" s="3" t="s">
        <v>21</v>
      </c>
    </row>
    <row r="55" spans="1:3">
      <c r="A55" s="3">
        <v>54</v>
      </c>
      <c r="B55" s="3" t="s">
        <v>2092</v>
      </c>
      <c r="C55" s="3" t="s">
        <v>21</v>
      </c>
    </row>
    <row r="56" spans="1:3">
      <c r="A56" s="3">
        <v>55</v>
      </c>
      <c r="B56" s="3" t="s">
        <v>2093</v>
      </c>
      <c r="C56" s="3" t="s">
        <v>21</v>
      </c>
    </row>
  </sheetData>
  <hyperlinks>
    <hyperlink ref="D1" location="药品名称转跳!A1" display="返回"/>
  </hyperlinks>
  <pageMargins left="0.75" right="0.75" top="1" bottom="1" header="0.5" footer="0.5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97"/>
  <sheetViews>
    <sheetView workbookViewId="0">
      <selection activeCell="D1" sqref="D1"/>
    </sheetView>
  </sheetViews>
  <sheetFormatPr defaultColWidth="8.89090909090909" defaultRowHeight="14" outlineLevelCol="3"/>
  <cols>
    <col min="2" max="2" width="30.6636363636364" customWidth="1"/>
    <col min="3" max="3" width="23.1090909090909" customWidth="1"/>
  </cols>
  <sheetData>
    <row r="1" spans="1:4">
      <c r="A1" s="5" t="s">
        <v>156</v>
      </c>
      <c r="B1" s="5" t="s">
        <v>169</v>
      </c>
      <c r="C1" s="5" t="s">
        <v>157</v>
      </c>
      <c r="D1" s="2" t="s">
        <v>166</v>
      </c>
    </row>
    <row r="2" spans="1:4">
      <c r="A2" s="3">
        <v>1</v>
      </c>
      <c r="B2" s="3" t="s">
        <v>2094</v>
      </c>
      <c r="C2" s="3" t="s">
        <v>77</v>
      </c>
    </row>
    <row r="3" spans="1:4">
      <c r="A3" s="3">
        <v>2</v>
      </c>
      <c r="B3" s="3" t="s">
        <v>2095</v>
      </c>
      <c r="C3" s="3" t="s">
        <v>77</v>
      </c>
    </row>
    <row r="4" spans="1:4">
      <c r="A4" s="3">
        <v>3</v>
      </c>
      <c r="B4" s="3" t="s">
        <v>2096</v>
      </c>
      <c r="C4" s="3" t="s">
        <v>77</v>
      </c>
    </row>
    <row r="5" spans="1:4">
      <c r="A5" s="3">
        <v>4</v>
      </c>
      <c r="B5" s="3" t="s">
        <v>2097</v>
      </c>
      <c r="C5" s="3" t="s">
        <v>77</v>
      </c>
    </row>
    <row r="6" spans="1:4">
      <c r="A6" s="3">
        <v>5</v>
      </c>
      <c r="B6" s="3" t="s">
        <v>2098</v>
      </c>
      <c r="C6" s="3" t="s">
        <v>77</v>
      </c>
    </row>
    <row r="7" spans="1:4">
      <c r="A7" s="3">
        <v>6</v>
      </c>
      <c r="B7" s="3" t="s">
        <v>2099</v>
      </c>
      <c r="C7" s="3" t="s">
        <v>77</v>
      </c>
    </row>
    <row r="8" spans="1:4">
      <c r="A8" s="3">
        <v>7</v>
      </c>
      <c r="B8" s="3" t="s">
        <v>2100</v>
      </c>
      <c r="C8" s="3" t="s">
        <v>77</v>
      </c>
    </row>
    <row r="9" spans="1:4">
      <c r="A9" s="3">
        <v>8</v>
      </c>
      <c r="B9" s="3" t="s">
        <v>2101</v>
      </c>
      <c r="C9" s="3" t="s">
        <v>77</v>
      </c>
    </row>
    <row r="10" spans="1:4">
      <c r="A10" s="3">
        <v>9</v>
      </c>
      <c r="B10" s="3" t="s">
        <v>2102</v>
      </c>
      <c r="C10" s="3" t="s">
        <v>77</v>
      </c>
    </row>
    <row r="11" spans="1:4">
      <c r="A11" s="3">
        <v>10</v>
      </c>
      <c r="B11" s="3" t="s">
        <v>2103</v>
      </c>
      <c r="C11" s="3" t="s">
        <v>77</v>
      </c>
    </row>
    <row r="12" spans="1:4">
      <c r="A12" s="3">
        <v>11</v>
      </c>
      <c r="B12" s="3" t="s">
        <v>2104</v>
      </c>
      <c r="C12" s="3" t="s">
        <v>77</v>
      </c>
    </row>
    <row r="13" spans="1:4">
      <c r="A13" s="3">
        <v>12</v>
      </c>
      <c r="B13" s="3" t="s">
        <v>2105</v>
      </c>
      <c r="C13" s="3" t="s">
        <v>77</v>
      </c>
    </row>
    <row r="14" spans="1:4">
      <c r="A14" s="3">
        <v>13</v>
      </c>
      <c r="B14" s="3" t="s">
        <v>2106</v>
      </c>
      <c r="C14" s="3" t="s">
        <v>77</v>
      </c>
    </row>
    <row r="15" spans="1:4">
      <c r="A15" s="3">
        <v>14</v>
      </c>
      <c r="B15" s="3" t="s">
        <v>2107</v>
      </c>
      <c r="C15" s="3" t="s">
        <v>77</v>
      </c>
    </row>
    <row r="16" spans="1:4">
      <c r="A16" s="3">
        <v>15</v>
      </c>
      <c r="B16" s="3" t="s">
        <v>2108</v>
      </c>
      <c r="C16" s="3" t="s">
        <v>77</v>
      </c>
    </row>
    <row r="17" spans="1:3">
      <c r="A17" s="3">
        <v>16</v>
      </c>
      <c r="B17" s="3" t="s">
        <v>2109</v>
      </c>
      <c r="C17" s="3" t="s">
        <v>77</v>
      </c>
    </row>
    <row r="18" spans="1:3">
      <c r="A18" s="3">
        <v>17</v>
      </c>
      <c r="B18" s="3" t="s">
        <v>2110</v>
      </c>
      <c r="C18" s="3" t="s">
        <v>77</v>
      </c>
    </row>
    <row r="19" spans="1:3">
      <c r="A19" s="3">
        <v>18</v>
      </c>
      <c r="B19" s="3" t="s">
        <v>2111</v>
      </c>
      <c r="C19" s="3" t="s">
        <v>77</v>
      </c>
    </row>
    <row r="20" spans="1:3">
      <c r="A20" s="3">
        <v>19</v>
      </c>
      <c r="B20" s="3" t="s">
        <v>2112</v>
      </c>
      <c r="C20" s="3" t="s">
        <v>77</v>
      </c>
    </row>
    <row r="21" spans="1:3">
      <c r="A21" s="3">
        <v>20</v>
      </c>
      <c r="B21" s="3" t="s">
        <v>2113</v>
      </c>
      <c r="C21" s="3" t="s">
        <v>77</v>
      </c>
    </row>
    <row r="22" spans="1:3">
      <c r="A22" s="3">
        <v>21</v>
      </c>
      <c r="B22" s="3" t="s">
        <v>2114</v>
      </c>
      <c r="C22" s="3" t="s">
        <v>77</v>
      </c>
    </row>
    <row r="23" spans="1:3">
      <c r="A23" s="3">
        <v>22</v>
      </c>
      <c r="B23" s="3" t="s">
        <v>2115</v>
      </c>
      <c r="C23" s="3" t="s">
        <v>77</v>
      </c>
    </row>
    <row r="24" spans="1:3">
      <c r="A24" s="3">
        <v>23</v>
      </c>
      <c r="B24" s="3" t="s">
        <v>2116</v>
      </c>
      <c r="C24" s="3" t="s">
        <v>77</v>
      </c>
    </row>
    <row r="25" spans="1:3">
      <c r="A25" s="3">
        <v>24</v>
      </c>
      <c r="B25" s="3" t="s">
        <v>2117</v>
      </c>
      <c r="C25" s="3" t="s">
        <v>77</v>
      </c>
    </row>
    <row r="26" spans="1:3">
      <c r="A26" s="3">
        <v>25</v>
      </c>
      <c r="B26" s="3" t="s">
        <v>2118</v>
      </c>
      <c r="C26" s="3" t="s">
        <v>77</v>
      </c>
    </row>
    <row r="27" spans="1:3">
      <c r="A27" s="3">
        <v>26</v>
      </c>
      <c r="B27" s="3" t="s">
        <v>2119</v>
      </c>
      <c r="C27" s="3" t="s">
        <v>77</v>
      </c>
    </row>
    <row r="28" spans="1:3">
      <c r="A28" s="3">
        <v>27</v>
      </c>
      <c r="B28" s="3" t="s">
        <v>2120</v>
      </c>
      <c r="C28" s="3" t="s">
        <v>77</v>
      </c>
    </row>
    <row r="29" spans="1:3">
      <c r="A29" s="3">
        <v>28</v>
      </c>
      <c r="B29" s="3" t="s">
        <v>2121</v>
      </c>
      <c r="C29" s="3" t="s">
        <v>77</v>
      </c>
    </row>
    <row r="30" spans="1:3">
      <c r="A30" s="3">
        <v>29</v>
      </c>
      <c r="B30" s="3" t="s">
        <v>2122</v>
      </c>
      <c r="C30" s="3" t="s">
        <v>77</v>
      </c>
    </row>
    <row r="31" spans="1:3">
      <c r="A31" s="3">
        <v>30</v>
      </c>
      <c r="B31" s="3" t="s">
        <v>2123</v>
      </c>
      <c r="C31" s="3" t="s">
        <v>77</v>
      </c>
    </row>
    <row r="32" spans="1:3">
      <c r="A32" s="3">
        <v>31</v>
      </c>
      <c r="B32" s="3" t="s">
        <v>2124</v>
      </c>
      <c r="C32" s="3" t="s">
        <v>77</v>
      </c>
    </row>
    <row r="33" spans="1:3">
      <c r="A33" s="3">
        <v>32</v>
      </c>
      <c r="B33" s="3" t="s">
        <v>2125</v>
      </c>
      <c r="C33" s="3" t="s">
        <v>77</v>
      </c>
    </row>
    <row r="34" spans="1:3">
      <c r="A34" s="3">
        <v>33</v>
      </c>
      <c r="B34" s="3" t="s">
        <v>2126</v>
      </c>
      <c r="C34" s="3" t="s">
        <v>77</v>
      </c>
    </row>
    <row r="35" spans="1:3">
      <c r="A35" s="3">
        <v>34</v>
      </c>
      <c r="B35" s="3" t="s">
        <v>2127</v>
      </c>
      <c r="C35" s="3" t="s">
        <v>77</v>
      </c>
    </row>
    <row r="36" spans="1:3">
      <c r="A36" s="3">
        <v>35</v>
      </c>
      <c r="B36" s="3" t="s">
        <v>2128</v>
      </c>
      <c r="C36" s="3" t="s">
        <v>77</v>
      </c>
    </row>
    <row r="37" spans="1:3">
      <c r="A37" s="3">
        <v>36</v>
      </c>
      <c r="B37" s="3" t="s">
        <v>2129</v>
      </c>
      <c r="C37" s="3" t="s">
        <v>77</v>
      </c>
    </row>
    <row r="38" spans="1:3">
      <c r="A38" s="3">
        <v>37</v>
      </c>
      <c r="B38" s="3" t="s">
        <v>2130</v>
      </c>
      <c r="C38" s="3" t="s">
        <v>77</v>
      </c>
    </row>
    <row r="39" spans="1:3">
      <c r="A39" s="3">
        <v>38</v>
      </c>
      <c r="B39" s="3" t="s">
        <v>2131</v>
      </c>
      <c r="C39" s="3" t="s">
        <v>77</v>
      </c>
    </row>
    <row r="40" spans="1:3">
      <c r="A40" s="3">
        <v>39</v>
      </c>
      <c r="B40" s="3" t="s">
        <v>2132</v>
      </c>
      <c r="C40" s="3" t="s">
        <v>77</v>
      </c>
    </row>
    <row r="41" spans="1:3">
      <c r="A41" s="3">
        <v>40</v>
      </c>
      <c r="B41" s="3" t="s">
        <v>2133</v>
      </c>
      <c r="C41" s="3" t="s">
        <v>77</v>
      </c>
    </row>
    <row r="42" spans="1:3">
      <c r="A42" s="3">
        <v>41</v>
      </c>
      <c r="B42" s="3" t="s">
        <v>2134</v>
      </c>
      <c r="C42" s="3" t="s">
        <v>77</v>
      </c>
    </row>
    <row r="43" spans="1:3">
      <c r="A43" s="3">
        <v>42</v>
      </c>
      <c r="B43" s="3" t="s">
        <v>2135</v>
      </c>
      <c r="C43" s="3" t="s">
        <v>77</v>
      </c>
    </row>
    <row r="44" spans="1:3">
      <c r="A44" s="3">
        <v>43</v>
      </c>
      <c r="B44" s="3" t="s">
        <v>2136</v>
      </c>
      <c r="C44" s="3" t="s">
        <v>77</v>
      </c>
    </row>
    <row r="45" spans="1:3">
      <c r="A45" s="3">
        <v>44</v>
      </c>
      <c r="B45" s="3" t="s">
        <v>2137</v>
      </c>
      <c r="C45" s="3" t="s">
        <v>77</v>
      </c>
    </row>
    <row r="46" spans="1:3">
      <c r="A46" s="3">
        <v>45</v>
      </c>
      <c r="B46" s="3" t="s">
        <v>2138</v>
      </c>
      <c r="C46" s="3" t="s">
        <v>77</v>
      </c>
    </row>
    <row r="47" spans="1:3">
      <c r="A47" s="3">
        <v>46</v>
      </c>
      <c r="B47" s="3" t="s">
        <v>2139</v>
      </c>
      <c r="C47" s="3" t="s">
        <v>77</v>
      </c>
    </row>
    <row r="48" spans="1:3">
      <c r="A48" s="3">
        <v>47</v>
      </c>
      <c r="B48" s="3" t="s">
        <v>2140</v>
      </c>
      <c r="C48" s="3" t="s">
        <v>77</v>
      </c>
    </row>
    <row r="49" spans="1:3">
      <c r="A49" s="3">
        <v>48</v>
      </c>
      <c r="B49" s="3" t="s">
        <v>2141</v>
      </c>
      <c r="C49" s="3" t="s">
        <v>77</v>
      </c>
    </row>
    <row r="50" spans="1:3">
      <c r="A50" s="3">
        <v>49</v>
      </c>
      <c r="B50" s="3" t="s">
        <v>2142</v>
      </c>
      <c r="C50" s="3" t="s">
        <v>77</v>
      </c>
    </row>
    <row r="51" spans="1:3">
      <c r="A51" s="3">
        <v>50</v>
      </c>
      <c r="B51" s="3" t="s">
        <v>2143</v>
      </c>
      <c r="C51" s="3" t="s">
        <v>77</v>
      </c>
    </row>
    <row r="52" spans="1:3">
      <c r="A52" s="3">
        <v>51</v>
      </c>
      <c r="B52" s="3" t="s">
        <v>2144</v>
      </c>
      <c r="C52" s="3" t="s">
        <v>77</v>
      </c>
    </row>
    <row r="53" spans="1:3">
      <c r="A53" s="3">
        <v>52</v>
      </c>
      <c r="B53" s="3" t="s">
        <v>2145</v>
      </c>
      <c r="C53" s="3" t="s">
        <v>77</v>
      </c>
    </row>
    <row r="54" spans="1:3">
      <c r="A54" s="3">
        <v>53</v>
      </c>
      <c r="B54" s="3" t="s">
        <v>2146</v>
      </c>
      <c r="C54" s="3" t="s">
        <v>77</v>
      </c>
    </row>
    <row r="55" spans="1:3">
      <c r="A55" s="3">
        <v>54</v>
      </c>
      <c r="B55" s="3" t="s">
        <v>2147</v>
      </c>
      <c r="C55" s="3" t="s">
        <v>77</v>
      </c>
    </row>
    <row r="56" spans="1:3">
      <c r="A56" s="3">
        <v>55</v>
      </c>
      <c r="B56" s="3" t="s">
        <v>2148</v>
      </c>
      <c r="C56" s="3" t="s">
        <v>77</v>
      </c>
    </row>
    <row r="57" spans="1:3">
      <c r="A57" s="3">
        <v>56</v>
      </c>
      <c r="B57" s="3" t="s">
        <v>2149</v>
      </c>
      <c r="C57" s="3" t="s">
        <v>77</v>
      </c>
    </row>
    <row r="58" spans="1:3">
      <c r="A58" s="3">
        <v>57</v>
      </c>
      <c r="B58" s="3" t="s">
        <v>2150</v>
      </c>
      <c r="C58" s="3" t="s">
        <v>77</v>
      </c>
    </row>
    <row r="59" spans="1:3">
      <c r="A59" s="3">
        <v>58</v>
      </c>
      <c r="B59" s="3" t="s">
        <v>2151</v>
      </c>
      <c r="C59" s="3" t="s">
        <v>77</v>
      </c>
    </row>
    <row r="60" spans="1:3">
      <c r="A60" s="3">
        <v>59</v>
      </c>
      <c r="B60" s="3" t="s">
        <v>2152</v>
      </c>
      <c r="C60" s="3" t="s">
        <v>77</v>
      </c>
    </row>
    <row r="61" spans="1:3">
      <c r="A61" s="3">
        <v>60</v>
      </c>
      <c r="B61" s="3" t="s">
        <v>2153</v>
      </c>
      <c r="C61" s="3" t="s">
        <v>77</v>
      </c>
    </row>
    <row r="62" spans="1:3">
      <c r="A62" s="3">
        <v>61</v>
      </c>
      <c r="B62" s="3" t="s">
        <v>2154</v>
      </c>
      <c r="C62" s="3" t="s">
        <v>77</v>
      </c>
    </row>
    <row r="63" spans="1:3">
      <c r="A63" s="3">
        <v>62</v>
      </c>
      <c r="B63" s="3" t="s">
        <v>2155</v>
      </c>
      <c r="C63" s="3" t="s">
        <v>77</v>
      </c>
    </row>
    <row r="64" spans="1:3">
      <c r="A64" s="3">
        <v>63</v>
      </c>
      <c r="B64" s="3" t="s">
        <v>2156</v>
      </c>
      <c r="C64" s="3" t="s">
        <v>77</v>
      </c>
    </row>
    <row r="65" spans="1:3">
      <c r="A65" s="3">
        <v>64</v>
      </c>
      <c r="B65" s="3" t="s">
        <v>2157</v>
      </c>
      <c r="C65" s="3" t="s">
        <v>77</v>
      </c>
    </row>
    <row r="66" spans="1:3">
      <c r="A66" s="3">
        <v>65</v>
      </c>
      <c r="B66" s="3" t="s">
        <v>2158</v>
      </c>
      <c r="C66" s="3" t="s">
        <v>77</v>
      </c>
    </row>
    <row r="67" spans="1:3">
      <c r="A67" s="3">
        <v>66</v>
      </c>
      <c r="B67" s="3" t="s">
        <v>2159</v>
      </c>
      <c r="C67" s="3" t="s">
        <v>77</v>
      </c>
    </row>
    <row r="68" spans="1:3">
      <c r="A68" s="3">
        <v>67</v>
      </c>
      <c r="B68" s="3" t="s">
        <v>2160</v>
      </c>
      <c r="C68" s="3" t="s">
        <v>77</v>
      </c>
    </row>
    <row r="69" spans="1:3">
      <c r="A69" s="3">
        <v>68</v>
      </c>
      <c r="B69" s="3" t="s">
        <v>2161</v>
      </c>
      <c r="C69" s="3" t="s">
        <v>77</v>
      </c>
    </row>
    <row r="70" spans="1:3">
      <c r="A70" s="3">
        <v>69</v>
      </c>
      <c r="B70" s="3" t="s">
        <v>2162</v>
      </c>
      <c r="C70" s="3" t="s">
        <v>77</v>
      </c>
    </row>
    <row r="71" spans="1:3">
      <c r="A71" s="3">
        <v>70</v>
      </c>
      <c r="B71" s="3" t="s">
        <v>2163</v>
      </c>
      <c r="C71" s="3" t="s">
        <v>77</v>
      </c>
    </row>
    <row r="72" spans="1:3">
      <c r="A72" s="3">
        <v>71</v>
      </c>
      <c r="B72" s="3" t="s">
        <v>2164</v>
      </c>
      <c r="C72" s="3" t="s">
        <v>77</v>
      </c>
    </row>
    <row r="73" spans="1:3">
      <c r="A73" s="3">
        <v>72</v>
      </c>
      <c r="B73" s="3" t="s">
        <v>2165</v>
      </c>
      <c r="C73" s="3" t="s">
        <v>77</v>
      </c>
    </row>
    <row r="74" spans="1:3">
      <c r="A74" s="3">
        <v>73</v>
      </c>
      <c r="B74" s="3" t="s">
        <v>2166</v>
      </c>
      <c r="C74" s="3" t="s">
        <v>77</v>
      </c>
    </row>
    <row r="75" spans="1:3">
      <c r="A75" s="3">
        <v>74</v>
      </c>
      <c r="B75" s="3" t="s">
        <v>2167</v>
      </c>
      <c r="C75" s="3" t="s">
        <v>77</v>
      </c>
    </row>
    <row r="76" spans="1:3">
      <c r="A76" s="3">
        <v>75</v>
      </c>
      <c r="B76" s="3" t="s">
        <v>2168</v>
      </c>
      <c r="C76" s="3" t="s">
        <v>77</v>
      </c>
    </row>
    <row r="77" spans="1:3">
      <c r="A77" s="3">
        <v>76</v>
      </c>
      <c r="B77" s="3" t="s">
        <v>2169</v>
      </c>
      <c r="C77" s="3" t="s">
        <v>77</v>
      </c>
    </row>
    <row r="78" spans="1:3">
      <c r="A78" s="3">
        <v>77</v>
      </c>
      <c r="B78" s="3" t="s">
        <v>2170</v>
      </c>
      <c r="C78" s="3" t="s">
        <v>77</v>
      </c>
    </row>
    <row r="79" spans="1:3">
      <c r="A79" s="3">
        <v>78</v>
      </c>
      <c r="B79" s="3" t="s">
        <v>2171</v>
      </c>
      <c r="C79" s="3" t="s">
        <v>77</v>
      </c>
    </row>
    <row r="80" spans="1:3">
      <c r="A80" s="3">
        <v>79</v>
      </c>
      <c r="B80" s="3" t="s">
        <v>2172</v>
      </c>
      <c r="C80" s="3" t="s">
        <v>77</v>
      </c>
    </row>
    <row r="81" spans="1:3">
      <c r="A81" s="3">
        <v>80</v>
      </c>
      <c r="B81" s="3" t="s">
        <v>2173</v>
      </c>
      <c r="C81" s="3" t="s">
        <v>77</v>
      </c>
    </row>
    <row r="82" spans="1:3">
      <c r="A82" s="3">
        <v>81</v>
      </c>
      <c r="B82" s="3" t="s">
        <v>2174</v>
      </c>
      <c r="C82" s="3" t="s">
        <v>77</v>
      </c>
    </row>
    <row r="83" spans="1:3">
      <c r="A83" s="3">
        <v>82</v>
      </c>
      <c r="B83" s="3" t="s">
        <v>2175</v>
      </c>
      <c r="C83" s="3" t="s">
        <v>77</v>
      </c>
    </row>
    <row r="84" spans="1:3">
      <c r="A84" s="3">
        <v>83</v>
      </c>
      <c r="B84" s="3" t="s">
        <v>2176</v>
      </c>
      <c r="C84" s="3" t="s">
        <v>77</v>
      </c>
    </row>
    <row r="85" spans="1:3">
      <c r="A85" s="3">
        <v>84</v>
      </c>
      <c r="B85" s="3" t="s">
        <v>2177</v>
      </c>
      <c r="C85" s="3" t="s">
        <v>77</v>
      </c>
    </row>
    <row r="86" spans="1:3">
      <c r="A86" s="3">
        <v>85</v>
      </c>
      <c r="B86" s="3" t="s">
        <v>2178</v>
      </c>
      <c r="C86" s="3" t="s">
        <v>77</v>
      </c>
    </row>
    <row r="87" spans="1:3">
      <c r="A87" s="3">
        <v>86</v>
      </c>
      <c r="B87" s="3" t="s">
        <v>2179</v>
      </c>
      <c r="C87" s="3" t="s">
        <v>77</v>
      </c>
    </row>
    <row r="88" spans="1:3">
      <c r="A88" s="3">
        <v>87</v>
      </c>
      <c r="B88" s="3" t="s">
        <v>2180</v>
      </c>
      <c r="C88" s="3" t="s">
        <v>77</v>
      </c>
    </row>
    <row r="89" spans="1:3">
      <c r="A89" s="3">
        <v>88</v>
      </c>
      <c r="B89" s="3" t="s">
        <v>2181</v>
      </c>
      <c r="C89" s="3" t="s">
        <v>77</v>
      </c>
    </row>
    <row r="90" spans="1:3">
      <c r="A90" s="3">
        <v>89</v>
      </c>
      <c r="B90" s="3" t="s">
        <v>2182</v>
      </c>
      <c r="C90" s="3" t="s">
        <v>77</v>
      </c>
    </row>
    <row r="91" spans="1:3">
      <c r="A91" s="3">
        <v>90</v>
      </c>
      <c r="B91" s="3" t="s">
        <v>2183</v>
      </c>
      <c r="C91" s="3" t="s">
        <v>77</v>
      </c>
    </row>
    <row r="92" spans="1:3">
      <c r="A92" s="3">
        <v>91</v>
      </c>
      <c r="B92" s="3" t="s">
        <v>2184</v>
      </c>
      <c r="C92" s="3" t="s">
        <v>77</v>
      </c>
    </row>
    <row r="93" spans="1:3">
      <c r="A93" s="3">
        <v>92</v>
      </c>
      <c r="B93" s="3" t="s">
        <v>2185</v>
      </c>
      <c r="C93" s="3" t="s">
        <v>77</v>
      </c>
    </row>
    <row r="94" spans="1:3">
      <c r="A94" s="3">
        <v>93</v>
      </c>
      <c r="B94" s="3" t="s">
        <v>2186</v>
      </c>
      <c r="C94" s="3" t="s">
        <v>77</v>
      </c>
    </row>
    <row r="95" spans="1:3">
      <c r="A95" s="3">
        <v>94</v>
      </c>
      <c r="B95" s="3" t="s">
        <v>2187</v>
      </c>
      <c r="C95" s="3" t="s">
        <v>77</v>
      </c>
    </row>
    <row r="96" spans="1:3">
      <c r="A96" s="3">
        <v>95</v>
      </c>
      <c r="B96" s="3" t="s">
        <v>2188</v>
      </c>
      <c r="C96" s="3" t="s">
        <v>77</v>
      </c>
    </row>
    <row r="97" spans="1:3">
      <c r="A97" s="3">
        <v>96</v>
      </c>
      <c r="B97" s="3" t="s">
        <v>2189</v>
      </c>
      <c r="C97" s="3" t="s">
        <v>77</v>
      </c>
    </row>
  </sheetData>
  <hyperlinks>
    <hyperlink ref="D1" location="药品名称转跳!A1" display="返回"/>
  </hyperlinks>
  <pageMargins left="0.75" right="0.75" top="1" bottom="1" header="0.5" footer="0.5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3"/>
  <sheetViews>
    <sheetView workbookViewId="0">
      <selection activeCell="D1" sqref="D1"/>
    </sheetView>
  </sheetViews>
  <sheetFormatPr defaultColWidth="8.89090909090909" defaultRowHeight="14" outlineLevelCol="3"/>
  <cols>
    <col min="2" max="2" width="30.6636363636364" customWidth="1"/>
    <col min="3" max="3" width="9.66363636363636" customWidth="1"/>
  </cols>
  <sheetData>
    <row r="1" spans="1:4">
      <c r="A1" s="5" t="s">
        <v>156</v>
      </c>
      <c r="B1" s="5" t="s">
        <v>169</v>
      </c>
      <c r="C1" s="5" t="s">
        <v>157</v>
      </c>
      <c r="D1" s="2" t="s">
        <v>166</v>
      </c>
    </row>
    <row r="2" spans="1:4">
      <c r="A2" s="3">
        <v>1</v>
      </c>
      <c r="B2" s="3" t="s">
        <v>2190</v>
      </c>
      <c r="C2" s="3" t="s">
        <v>41</v>
      </c>
    </row>
    <row r="3" spans="1:4">
      <c r="A3" s="3">
        <v>2</v>
      </c>
      <c r="B3" s="3" t="s">
        <v>2191</v>
      </c>
      <c r="C3" s="3" t="s">
        <v>41</v>
      </c>
    </row>
    <row r="4" spans="1:4">
      <c r="A4" s="3">
        <v>3</v>
      </c>
      <c r="B4" s="3" t="s">
        <v>2192</v>
      </c>
      <c r="C4" s="3" t="s">
        <v>41</v>
      </c>
    </row>
    <row r="5" spans="1:4">
      <c r="A5" s="3">
        <v>4</v>
      </c>
      <c r="B5" s="3" t="s">
        <v>2193</v>
      </c>
      <c r="C5" s="3" t="s">
        <v>41</v>
      </c>
    </row>
    <row r="6" spans="1:4">
      <c r="A6" s="3">
        <v>5</v>
      </c>
      <c r="B6" s="3" t="s">
        <v>2194</v>
      </c>
      <c r="C6" s="3" t="s">
        <v>41</v>
      </c>
    </row>
    <row r="7" spans="1:4">
      <c r="A7" s="3">
        <v>6</v>
      </c>
      <c r="B7" s="3" t="s">
        <v>2195</v>
      </c>
      <c r="C7" s="3" t="s">
        <v>41</v>
      </c>
    </row>
    <row r="8" spans="1:4">
      <c r="A8" s="3">
        <v>7</v>
      </c>
      <c r="B8" s="3" t="s">
        <v>2196</v>
      </c>
      <c r="C8" s="3" t="s">
        <v>41</v>
      </c>
    </row>
    <row r="9" spans="1:4">
      <c r="A9" s="3">
        <v>8</v>
      </c>
      <c r="B9" s="3" t="s">
        <v>2197</v>
      </c>
      <c r="C9" s="3" t="s">
        <v>41</v>
      </c>
    </row>
    <row r="10" spans="1:4">
      <c r="A10" s="3">
        <v>9</v>
      </c>
      <c r="B10" s="3" t="s">
        <v>2198</v>
      </c>
      <c r="C10" s="3" t="s">
        <v>41</v>
      </c>
    </row>
    <row r="11" spans="1:4">
      <c r="A11" s="3">
        <v>10</v>
      </c>
      <c r="B11" s="3" t="s">
        <v>2199</v>
      </c>
      <c r="C11" s="3" t="s">
        <v>41</v>
      </c>
    </row>
    <row r="12" spans="1:4">
      <c r="A12" s="3">
        <v>11</v>
      </c>
      <c r="B12" s="3" t="s">
        <v>2200</v>
      </c>
      <c r="C12" s="3" t="s">
        <v>41</v>
      </c>
    </row>
    <row r="13" spans="1:4">
      <c r="A13" s="3">
        <v>12</v>
      </c>
      <c r="B13" s="3" t="s">
        <v>2201</v>
      </c>
      <c r="C13" s="3" t="s">
        <v>41</v>
      </c>
    </row>
    <row r="14" spans="1:4">
      <c r="A14" s="3">
        <v>13</v>
      </c>
      <c r="B14" s="3" t="s">
        <v>2202</v>
      </c>
      <c r="C14" s="3" t="s">
        <v>41</v>
      </c>
    </row>
    <row r="15" spans="1:4">
      <c r="A15" s="3">
        <v>14</v>
      </c>
      <c r="B15" s="3" t="s">
        <v>2203</v>
      </c>
      <c r="C15" s="3" t="s">
        <v>41</v>
      </c>
    </row>
    <row r="16" spans="1:4">
      <c r="A16" s="3">
        <v>15</v>
      </c>
      <c r="B16" s="3" t="s">
        <v>2204</v>
      </c>
      <c r="C16" s="3" t="s">
        <v>41</v>
      </c>
    </row>
    <row r="17" spans="1:3">
      <c r="A17" s="3">
        <v>16</v>
      </c>
      <c r="B17" s="3" t="s">
        <v>2205</v>
      </c>
      <c r="C17" s="3" t="s">
        <v>41</v>
      </c>
    </row>
    <row r="18" spans="1:3">
      <c r="A18" s="3">
        <v>17</v>
      </c>
      <c r="B18" s="3" t="s">
        <v>2206</v>
      </c>
      <c r="C18" s="3" t="s">
        <v>41</v>
      </c>
    </row>
    <row r="19" spans="1:3">
      <c r="A19" s="3">
        <v>18</v>
      </c>
      <c r="B19" s="3" t="s">
        <v>2207</v>
      </c>
      <c r="C19" s="3" t="s">
        <v>41</v>
      </c>
    </row>
    <row r="20" spans="1:3">
      <c r="A20" s="3">
        <v>19</v>
      </c>
      <c r="B20" s="3" t="s">
        <v>2208</v>
      </c>
      <c r="C20" s="3" t="s">
        <v>41</v>
      </c>
    </row>
    <row r="21" spans="1:3">
      <c r="A21" s="3">
        <v>20</v>
      </c>
      <c r="B21" s="3" t="s">
        <v>2209</v>
      </c>
      <c r="C21" s="3" t="s">
        <v>41</v>
      </c>
    </row>
    <row r="22" spans="1:3">
      <c r="A22" s="3">
        <v>21</v>
      </c>
      <c r="B22" s="3" t="s">
        <v>2210</v>
      </c>
      <c r="C22" s="3" t="s">
        <v>41</v>
      </c>
    </row>
    <row r="23" spans="1:3">
      <c r="A23" s="3">
        <v>22</v>
      </c>
      <c r="B23" s="3" t="s">
        <v>2211</v>
      </c>
      <c r="C23" s="3" t="s">
        <v>41</v>
      </c>
    </row>
    <row r="24" spans="1:3">
      <c r="A24" s="3">
        <v>23</v>
      </c>
      <c r="B24" s="3" t="s">
        <v>2212</v>
      </c>
      <c r="C24" s="3" t="s">
        <v>41</v>
      </c>
    </row>
    <row r="25" spans="1:3">
      <c r="A25" s="3">
        <v>24</v>
      </c>
      <c r="B25" s="3" t="s">
        <v>2213</v>
      </c>
      <c r="C25" s="3" t="s">
        <v>41</v>
      </c>
    </row>
    <row r="26" spans="1:3">
      <c r="A26" s="3">
        <v>25</v>
      </c>
      <c r="B26" s="3" t="s">
        <v>2214</v>
      </c>
      <c r="C26" s="3" t="s">
        <v>41</v>
      </c>
    </row>
    <row r="27" spans="1:3">
      <c r="A27" s="3">
        <v>26</v>
      </c>
      <c r="B27" s="3" t="s">
        <v>2215</v>
      </c>
      <c r="C27" s="3" t="s">
        <v>41</v>
      </c>
    </row>
    <row r="28" spans="1:3">
      <c r="A28" s="3">
        <v>27</v>
      </c>
      <c r="B28" s="3" t="s">
        <v>2216</v>
      </c>
      <c r="C28" s="3" t="s">
        <v>41</v>
      </c>
    </row>
    <row r="29" spans="1:3">
      <c r="A29" s="3">
        <v>28</v>
      </c>
      <c r="B29" s="3" t="s">
        <v>2217</v>
      </c>
      <c r="C29" s="3" t="s">
        <v>41</v>
      </c>
    </row>
    <row r="30" spans="1:3">
      <c r="A30" s="3">
        <v>29</v>
      </c>
      <c r="B30" s="3" t="s">
        <v>2218</v>
      </c>
      <c r="C30" s="3" t="s">
        <v>41</v>
      </c>
    </row>
    <row r="31" spans="1:3">
      <c r="A31" s="3">
        <v>30</v>
      </c>
      <c r="B31" s="3" t="s">
        <v>2219</v>
      </c>
      <c r="C31" s="3" t="s">
        <v>41</v>
      </c>
    </row>
    <row r="32" spans="1:3">
      <c r="A32" s="3">
        <v>31</v>
      </c>
      <c r="B32" s="3" t="s">
        <v>2220</v>
      </c>
      <c r="C32" s="3" t="s">
        <v>41</v>
      </c>
    </row>
    <row r="33" spans="1:3">
      <c r="A33" s="3">
        <v>32</v>
      </c>
      <c r="B33" s="3" t="s">
        <v>2221</v>
      </c>
      <c r="C33" s="3" t="s">
        <v>41</v>
      </c>
    </row>
  </sheetData>
  <hyperlinks>
    <hyperlink ref="D1" location="药品名称转跳!A1" display="返回"/>
  </hyperlinks>
  <pageMargins left="0.75" right="0.75" top="1" bottom="1" header="0.5" footer="0.5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5"/>
  <sheetViews>
    <sheetView workbookViewId="0">
      <selection activeCell="D1" sqref="D1"/>
    </sheetView>
  </sheetViews>
  <sheetFormatPr defaultColWidth="8.89090909090909" defaultRowHeight="14" outlineLevelCol="3"/>
  <cols>
    <col min="2" max="2" width="30.5545454545455" customWidth="1"/>
    <col min="3" max="3" width="28.4454545454545" customWidth="1"/>
  </cols>
  <sheetData>
    <row r="1" spans="1:4">
      <c r="A1" s="1" t="s">
        <v>156</v>
      </c>
      <c r="B1" s="1" t="s">
        <v>169</v>
      </c>
      <c r="C1" s="1" t="s">
        <v>157</v>
      </c>
      <c r="D1" s="2" t="s">
        <v>166</v>
      </c>
    </row>
    <row r="2" spans="1:4">
      <c r="A2" s="3">
        <v>1</v>
      </c>
      <c r="B2" s="3" t="s">
        <v>2222</v>
      </c>
      <c r="C2" s="3" t="s">
        <v>35</v>
      </c>
    </row>
    <row r="3" spans="1:4">
      <c r="A3" s="3">
        <v>2</v>
      </c>
      <c r="B3" s="3" t="s">
        <v>2223</v>
      </c>
      <c r="C3" s="3" t="s">
        <v>35</v>
      </c>
    </row>
    <row r="4" spans="1:4">
      <c r="A4" s="3">
        <v>3</v>
      </c>
      <c r="B4" s="3" t="s">
        <v>2224</v>
      </c>
      <c r="C4" s="3" t="s">
        <v>35</v>
      </c>
    </row>
    <row r="5" spans="1:4">
      <c r="A5" s="3">
        <v>4</v>
      </c>
      <c r="B5" s="3" t="s">
        <v>2225</v>
      </c>
      <c r="C5" s="3" t="s">
        <v>35</v>
      </c>
    </row>
    <row r="6" spans="1:4">
      <c r="A6" s="3">
        <v>5</v>
      </c>
      <c r="B6" s="3" t="s">
        <v>2226</v>
      </c>
      <c r="C6" s="3" t="s">
        <v>35</v>
      </c>
    </row>
    <row r="7" spans="1:4">
      <c r="A7" s="3">
        <v>6</v>
      </c>
      <c r="B7" s="3" t="s">
        <v>2227</v>
      </c>
      <c r="C7" s="3" t="s">
        <v>35</v>
      </c>
    </row>
    <row r="8" spans="1:4">
      <c r="A8" s="3">
        <v>7</v>
      </c>
      <c r="B8" s="3" t="s">
        <v>2228</v>
      </c>
      <c r="C8" s="3" t="s">
        <v>35</v>
      </c>
    </row>
    <row r="9" spans="1:4">
      <c r="A9" s="3">
        <v>8</v>
      </c>
      <c r="B9" s="3" t="s">
        <v>2229</v>
      </c>
      <c r="C9" s="3" t="s">
        <v>35</v>
      </c>
    </row>
    <row r="10" spans="1:4">
      <c r="A10" s="3">
        <v>9</v>
      </c>
      <c r="B10" s="3" t="s">
        <v>2230</v>
      </c>
      <c r="C10" s="3" t="s">
        <v>35</v>
      </c>
    </row>
    <row r="11" spans="1:4">
      <c r="A11" s="3">
        <v>10</v>
      </c>
      <c r="B11" s="3" t="s">
        <v>2231</v>
      </c>
      <c r="C11" s="3" t="s">
        <v>35</v>
      </c>
    </row>
    <row r="12" spans="1:4">
      <c r="A12" s="3">
        <v>11</v>
      </c>
      <c r="B12" s="3" t="s">
        <v>2232</v>
      </c>
      <c r="C12" s="3" t="s">
        <v>35</v>
      </c>
    </row>
    <row r="13" spans="1:4">
      <c r="A13" s="3">
        <v>12</v>
      </c>
      <c r="B13" s="3" t="s">
        <v>2233</v>
      </c>
      <c r="C13" s="3" t="s">
        <v>35</v>
      </c>
    </row>
    <row r="14" spans="1:4">
      <c r="A14" s="3">
        <v>13</v>
      </c>
      <c r="B14" s="3" t="s">
        <v>2234</v>
      </c>
      <c r="C14" s="3" t="s">
        <v>35</v>
      </c>
    </row>
    <row r="15" spans="1:4">
      <c r="A15" s="3">
        <v>14</v>
      </c>
      <c r="B15" s="3" t="s">
        <v>2235</v>
      </c>
      <c r="C15" s="3" t="s">
        <v>35</v>
      </c>
    </row>
  </sheetData>
  <hyperlinks>
    <hyperlink ref="D1" location="药品名称转跳!A1" display="返回"/>
  </hyperlinks>
  <pageMargins left="0.75" right="0.75" top="1" bottom="1" header="0.5" footer="0.5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8"/>
  <sheetViews>
    <sheetView workbookViewId="0">
      <selection activeCell="D1" sqref="D1"/>
    </sheetView>
  </sheetViews>
  <sheetFormatPr defaultColWidth="8.89090909090909" defaultRowHeight="14" outlineLevelCol="3"/>
  <cols>
    <col min="2" max="2" width="30.5545454545455" customWidth="1"/>
    <col min="3" max="3" width="11.8909090909091" customWidth="1"/>
  </cols>
  <sheetData>
    <row r="1" spans="1:4">
      <c r="A1" s="5" t="s">
        <v>156</v>
      </c>
      <c r="B1" s="5" t="s">
        <v>169</v>
      </c>
      <c r="C1" s="5" t="s">
        <v>157</v>
      </c>
      <c r="D1" s="2" t="s">
        <v>166</v>
      </c>
    </row>
    <row r="2" spans="1:4">
      <c r="A2" s="3">
        <v>1</v>
      </c>
      <c r="B2" s="3" t="s">
        <v>2236</v>
      </c>
      <c r="C2" s="3" t="s">
        <v>57</v>
      </c>
    </row>
    <row r="3" spans="1:4">
      <c r="A3" s="3">
        <v>2</v>
      </c>
      <c r="B3" s="3" t="s">
        <v>2237</v>
      </c>
      <c r="C3" s="3" t="s">
        <v>57</v>
      </c>
    </row>
    <row r="4" spans="1:4">
      <c r="A4" s="3">
        <v>3</v>
      </c>
      <c r="B4" s="3" t="s">
        <v>2238</v>
      </c>
      <c r="C4" s="3" t="s">
        <v>57</v>
      </c>
    </row>
    <row r="5" spans="1:4">
      <c r="A5" s="3">
        <v>4</v>
      </c>
      <c r="B5" s="3" t="s">
        <v>2239</v>
      </c>
      <c r="C5" s="3" t="s">
        <v>57</v>
      </c>
    </row>
    <row r="6" spans="1:4">
      <c r="A6" s="3">
        <v>5</v>
      </c>
      <c r="B6" s="3" t="s">
        <v>2240</v>
      </c>
      <c r="C6" s="3" t="s">
        <v>57</v>
      </c>
    </row>
    <row r="7" spans="1:4">
      <c r="A7" s="3">
        <v>6</v>
      </c>
      <c r="B7" s="3" t="s">
        <v>2241</v>
      </c>
      <c r="C7" s="3" t="s">
        <v>57</v>
      </c>
    </row>
    <row r="8" spans="1:4">
      <c r="A8" s="3">
        <v>7</v>
      </c>
      <c r="B8" s="3" t="s">
        <v>2242</v>
      </c>
      <c r="C8" s="3" t="s">
        <v>57</v>
      </c>
    </row>
    <row r="9" spans="1:4">
      <c r="A9" s="3">
        <v>8</v>
      </c>
      <c r="B9" s="3" t="s">
        <v>2243</v>
      </c>
      <c r="C9" s="3" t="s">
        <v>57</v>
      </c>
    </row>
    <row r="10" spans="1:4">
      <c r="A10" s="3">
        <v>9</v>
      </c>
      <c r="B10" s="3" t="s">
        <v>2244</v>
      </c>
      <c r="C10" s="3" t="s">
        <v>57</v>
      </c>
    </row>
    <row r="11" spans="1:4">
      <c r="A11" s="3">
        <v>10</v>
      </c>
      <c r="B11" s="3" t="s">
        <v>2245</v>
      </c>
      <c r="C11" s="3" t="s">
        <v>57</v>
      </c>
    </row>
    <row r="12" spans="1:4">
      <c r="A12" s="3">
        <v>11</v>
      </c>
      <c r="B12" s="3" t="s">
        <v>2246</v>
      </c>
      <c r="C12" s="3" t="s">
        <v>57</v>
      </c>
    </row>
    <row r="13" spans="1:4">
      <c r="A13" s="3">
        <v>12</v>
      </c>
      <c r="B13" s="3" t="s">
        <v>2247</v>
      </c>
      <c r="C13" s="3" t="s">
        <v>57</v>
      </c>
    </row>
    <row r="14" spans="1:4">
      <c r="A14" s="3">
        <v>13</v>
      </c>
      <c r="B14" s="3" t="s">
        <v>2248</v>
      </c>
      <c r="C14" s="3" t="s">
        <v>57</v>
      </c>
    </row>
    <row r="15" spans="1:4">
      <c r="A15" s="3">
        <v>14</v>
      </c>
      <c r="B15" s="3" t="s">
        <v>2249</v>
      </c>
      <c r="C15" s="3" t="s">
        <v>57</v>
      </c>
    </row>
    <row r="16" spans="1:4">
      <c r="A16" s="3">
        <v>15</v>
      </c>
      <c r="B16" s="3" t="s">
        <v>2250</v>
      </c>
      <c r="C16" s="3" t="s">
        <v>57</v>
      </c>
    </row>
    <row r="17" spans="1:3">
      <c r="A17" s="3">
        <v>16</v>
      </c>
      <c r="B17" s="3" t="s">
        <v>2251</v>
      </c>
      <c r="C17" s="3" t="s">
        <v>57</v>
      </c>
    </row>
    <row r="18" spans="1:3">
      <c r="A18" s="3">
        <v>17</v>
      </c>
      <c r="B18" s="3" t="s">
        <v>2252</v>
      </c>
      <c r="C18" s="3" t="s">
        <v>57</v>
      </c>
    </row>
    <row r="19" spans="1:3">
      <c r="A19" s="3">
        <v>18</v>
      </c>
      <c r="B19" s="3" t="s">
        <v>2253</v>
      </c>
      <c r="C19" s="3" t="s">
        <v>57</v>
      </c>
    </row>
    <row r="20" spans="1:3">
      <c r="A20" s="3">
        <v>19</v>
      </c>
      <c r="B20" s="3" t="s">
        <v>2254</v>
      </c>
      <c r="C20" s="3" t="s">
        <v>57</v>
      </c>
    </row>
    <row r="21" spans="1:3">
      <c r="A21" s="3">
        <v>20</v>
      </c>
      <c r="B21" s="3" t="s">
        <v>2255</v>
      </c>
      <c r="C21" s="3" t="s">
        <v>57</v>
      </c>
    </row>
    <row r="22" spans="1:3">
      <c r="A22" s="3">
        <v>21</v>
      </c>
      <c r="B22" s="3" t="s">
        <v>2256</v>
      </c>
      <c r="C22" s="3" t="s">
        <v>57</v>
      </c>
    </row>
    <row r="23" spans="1:3">
      <c r="A23" s="3">
        <v>22</v>
      </c>
      <c r="B23" s="3" t="s">
        <v>2257</v>
      </c>
      <c r="C23" s="3" t="s">
        <v>57</v>
      </c>
    </row>
    <row r="24" spans="1:3">
      <c r="A24" s="3">
        <v>23</v>
      </c>
      <c r="B24" s="3" t="s">
        <v>2258</v>
      </c>
      <c r="C24" s="3" t="s">
        <v>57</v>
      </c>
    </row>
    <row r="25" spans="1:3">
      <c r="A25" s="3">
        <v>24</v>
      </c>
      <c r="B25" s="3" t="s">
        <v>2259</v>
      </c>
      <c r="C25" s="3" t="s">
        <v>57</v>
      </c>
    </row>
    <row r="26" spans="1:3">
      <c r="A26" s="3">
        <v>25</v>
      </c>
      <c r="B26" s="3" t="s">
        <v>2260</v>
      </c>
      <c r="C26" s="3" t="s">
        <v>57</v>
      </c>
    </row>
    <row r="27" spans="1:3">
      <c r="A27" s="3">
        <v>26</v>
      </c>
      <c r="B27" s="3" t="s">
        <v>2261</v>
      </c>
      <c r="C27" s="3" t="s">
        <v>57</v>
      </c>
    </row>
    <row r="28" spans="1:3">
      <c r="A28" s="3">
        <v>27</v>
      </c>
      <c r="B28" s="3" t="s">
        <v>2262</v>
      </c>
      <c r="C28" s="3" t="s">
        <v>57</v>
      </c>
    </row>
    <row r="29" spans="1:3">
      <c r="A29" s="3">
        <v>28</v>
      </c>
      <c r="B29" s="3" t="s">
        <v>2263</v>
      </c>
      <c r="C29" s="3" t="s">
        <v>57</v>
      </c>
    </row>
    <row r="30" spans="1:3">
      <c r="A30" s="3">
        <v>29</v>
      </c>
      <c r="B30" s="3" t="s">
        <v>2264</v>
      </c>
      <c r="C30" s="3" t="s">
        <v>57</v>
      </c>
    </row>
    <row r="31" spans="1:3">
      <c r="A31" s="3">
        <v>30</v>
      </c>
      <c r="B31" s="3" t="s">
        <v>2265</v>
      </c>
      <c r="C31" s="3" t="s">
        <v>57</v>
      </c>
    </row>
    <row r="32" spans="1:3">
      <c r="A32" s="3">
        <v>31</v>
      </c>
      <c r="B32" s="3" t="s">
        <v>2266</v>
      </c>
      <c r="C32" s="3" t="s">
        <v>57</v>
      </c>
    </row>
    <row r="33" spans="1:3">
      <c r="A33" s="3">
        <v>32</v>
      </c>
      <c r="B33" s="3" t="s">
        <v>2267</v>
      </c>
      <c r="C33" s="3" t="s">
        <v>57</v>
      </c>
    </row>
    <row r="34" spans="1:3">
      <c r="A34" s="3">
        <v>33</v>
      </c>
      <c r="B34" s="3" t="s">
        <v>2268</v>
      </c>
      <c r="C34" s="3" t="s">
        <v>57</v>
      </c>
    </row>
    <row r="35" spans="1:3">
      <c r="A35" s="3">
        <v>34</v>
      </c>
      <c r="B35" s="3" t="s">
        <v>2269</v>
      </c>
      <c r="C35" s="3" t="s">
        <v>57</v>
      </c>
    </row>
    <row r="36" spans="1:3">
      <c r="A36" s="3">
        <v>35</v>
      </c>
      <c r="B36" s="3" t="s">
        <v>2270</v>
      </c>
      <c r="C36" s="3" t="s">
        <v>57</v>
      </c>
    </row>
    <row r="37" spans="1:3">
      <c r="A37" s="3">
        <v>36</v>
      </c>
      <c r="B37" s="3" t="s">
        <v>2271</v>
      </c>
      <c r="C37" s="3" t="s">
        <v>57</v>
      </c>
    </row>
    <row r="38" spans="1:3">
      <c r="A38" s="3">
        <v>37</v>
      </c>
      <c r="B38" s="3" t="s">
        <v>2272</v>
      </c>
      <c r="C38" s="3" t="s">
        <v>57</v>
      </c>
    </row>
    <row r="39" spans="1:3">
      <c r="A39" s="3">
        <v>38</v>
      </c>
      <c r="B39" s="3" t="s">
        <v>2273</v>
      </c>
      <c r="C39" s="3" t="s">
        <v>57</v>
      </c>
    </row>
    <row r="40" spans="1:3">
      <c r="A40" s="3">
        <v>39</v>
      </c>
      <c r="B40" s="3" t="s">
        <v>2274</v>
      </c>
      <c r="C40" s="3" t="s">
        <v>57</v>
      </c>
    </row>
    <row r="41" spans="1:3">
      <c r="A41" s="3">
        <v>40</v>
      </c>
      <c r="B41" s="3" t="s">
        <v>2275</v>
      </c>
      <c r="C41" s="3" t="s">
        <v>57</v>
      </c>
    </row>
    <row r="42" spans="1:3">
      <c r="A42" s="3">
        <v>41</v>
      </c>
      <c r="B42" s="3" t="s">
        <v>2276</v>
      </c>
      <c r="C42" s="3" t="s">
        <v>57</v>
      </c>
    </row>
    <row r="43" spans="1:3">
      <c r="A43" s="3">
        <v>42</v>
      </c>
      <c r="B43" s="3" t="s">
        <v>2277</v>
      </c>
      <c r="C43" s="3" t="s">
        <v>57</v>
      </c>
    </row>
    <row r="44" spans="1:3">
      <c r="A44" s="3">
        <v>43</v>
      </c>
      <c r="B44" s="3" t="s">
        <v>2278</v>
      </c>
      <c r="C44" s="3" t="s">
        <v>57</v>
      </c>
    </row>
    <row r="45" spans="1:3">
      <c r="A45" s="3">
        <v>44</v>
      </c>
      <c r="B45" s="3" t="s">
        <v>2279</v>
      </c>
      <c r="C45" s="3" t="s">
        <v>57</v>
      </c>
    </row>
    <row r="46" spans="1:3">
      <c r="A46" s="3">
        <v>45</v>
      </c>
      <c r="B46" s="3" t="s">
        <v>2280</v>
      </c>
      <c r="C46" s="3" t="s">
        <v>57</v>
      </c>
    </row>
    <row r="47" spans="1:3">
      <c r="A47" s="3">
        <v>46</v>
      </c>
      <c r="B47" s="3" t="s">
        <v>2281</v>
      </c>
      <c r="C47" s="3" t="s">
        <v>57</v>
      </c>
    </row>
    <row r="48" spans="1:3">
      <c r="A48" s="3">
        <v>47</v>
      </c>
      <c r="B48" s="3" t="s">
        <v>2282</v>
      </c>
      <c r="C48" s="3" t="s">
        <v>57</v>
      </c>
    </row>
    <row r="49" spans="1:3">
      <c r="A49" s="3">
        <v>48</v>
      </c>
      <c r="B49" s="3" t="s">
        <v>2283</v>
      </c>
      <c r="C49" s="3" t="s">
        <v>57</v>
      </c>
    </row>
    <row r="50" spans="1:3">
      <c r="A50" s="3">
        <v>49</v>
      </c>
      <c r="B50" s="3" t="s">
        <v>2284</v>
      </c>
      <c r="C50" s="3" t="s">
        <v>57</v>
      </c>
    </row>
    <row r="51" spans="1:3">
      <c r="A51" s="3">
        <v>50</v>
      </c>
      <c r="B51" s="3" t="s">
        <v>2285</v>
      </c>
      <c r="C51" s="3" t="s">
        <v>57</v>
      </c>
    </row>
    <row r="52" spans="1:3">
      <c r="A52" s="3">
        <v>51</v>
      </c>
      <c r="B52" s="3" t="s">
        <v>2286</v>
      </c>
      <c r="C52" s="3" t="s">
        <v>57</v>
      </c>
    </row>
    <row r="53" spans="1:3">
      <c r="A53" s="3">
        <v>52</v>
      </c>
      <c r="B53" s="3" t="s">
        <v>2287</v>
      </c>
      <c r="C53" s="3" t="s">
        <v>57</v>
      </c>
    </row>
    <row r="54" spans="1:3">
      <c r="A54" s="3">
        <v>53</v>
      </c>
      <c r="B54" s="3" t="s">
        <v>2288</v>
      </c>
      <c r="C54" s="3" t="s">
        <v>57</v>
      </c>
    </row>
    <row r="55" spans="1:3">
      <c r="A55" s="3">
        <v>54</v>
      </c>
      <c r="B55" s="3" t="s">
        <v>2289</v>
      </c>
      <c r="C55" s="3" t="s">
        <v>57</v>
      </c>
    </row>
    <row r="56" spans="1:3">
      <c r="A56" s="3">
        <v>55</v>
      </c>
      <c r="B56" s="3" t="s">
        <v>2290</v>
      </c>
      <c r="C56" s="3" t="s">
        <v>57</v>
      </c>
    </row>
    <row r="57" spans="1:3">
      <c r="A57" s="3">
        <v>56</v>
      </c>
      <c r="B57" s="3" t="s">
        <v>2291</v>
      </c>
      <c r="C57" s="3" t="s">
        <v>57</v>
      </c>
    </row>
    <row r="58" spans="1:3">
      <c r="A58" s="3">
        <v>57</v>
      </c>
      <c r="B58" s="3" t="s">
        <v>2292</v>
      </c>
      <c r="C58" s="3" t="s">
        <v>57</v>
      </c>
    </row>
    <row r="59" spans="1:3">
      <c r="A59" s="3">
        <v>58</v>
      </c>
      <c r="B59" s="3" t="s">
        <v>2293</v>
      </c>
      <c r="C59" s="3" t="s">
        <v>57</v>
      </c>
    </row>
    <row r="60" spans="1:3">
      <c r="A60" s="3">
        <v>59</v>
      </c>
      <c r="B60" s="3" t="s">
        <v>2294</v>
      </c>
      <c r="C60" s="3" t="s">
        <v>57</v>
      </c>
    </row>
    <row r="61" spans="1:3">
      <c r="A61" s="3">
        <v>60</v>
      </c>
      <c r="B61" s="3" t="s">
        <v>2295</v>
      </c>
      <c r="C61" s="3" t="s">
        <v>57</v>
      </c>
    </row>
    <row r="62" spans="1:3">
      <c r="A62" s="3">
        <v>61</v>
      </c>
      <c r="B62" s="3" t="s">
        <v>2296</v>
      </c>
      <c r="C62" s="3" t="s">
        <v>57</v>
      </c>
    </row>
    <row r="63" spans="1:3">
      <c r="A63" s="3">
        <v>62</v>
      </c>
      <c r="B63" s="3" t="s">
        <v>2297</v>
      </c>
      <c r="C63" s="3" t="s">
        <v>57</v>
      </c>
    </row>
    <row r="64" spans="1:3">
      <c r="A64" s="3">
        <v>63</v>
      </c>
      <c r="B64" s="3" t="s">
        <v>2298</v>
      </c>
      <c r="C64" s="3" t="s">
        <v>57</v>
      </c>
    </row>
    <row r="65" spans="1:3">
      <c r="A65" s="3">
        <v>64</v>
      </c>
      <c r="B65" s="3" t="s">
        <v>2299</v>
      </c>
      <c r="C65" s="3" t="s">
        <v>57</v>
      </c>
    </row>
    <row r="66" spans="1:3">
      <c r="A66" s="3">
        <v>65</v>
      </c>
      <c r="B66" s="3" t="s">
        <v>2300</v>
      </c>
      <c r="C66" s="3" t="s">
        <v>57</v>
      </c>
    </row>
    <row r="67" spans="1:3">
      <c r="A67" s="3">
        <v>66</v>
      </c>
      <c r="B67" s="3" t="s">
        <v>2301</v>
      </c>
      <c r="C67" s="3" t="s">
        <v>57</v>
      </c>
    </row>
    <row r="68" spans="1:3">
      <c r="A68" s="3">
        <v>67</v>
      </c>
      <c r="B68" s="3" t="s">
        <v>2302</v>
      </c>
      <c r="C68" s="3" t="s">
        <v>57</v>
      </c>
    </row>
  </sheetData>
  <hyperlinks>
    <hyperlink ref="D1" location="药品名称转跳!A1" display="返回"/>
  </hyperlinks>
  <pageMargins left="0.75" right="0.75" top="1" bottom="1" header="0.5" footer="0.5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9"/>
  <sheetViews>
    <sheetView workbookViewId="0">
      <selection activeCell="D1" sqref="D1"/>
    </sheetView>
  </sheetViews>
  <sheetFormatPr defaultColWidth="8.89090909090909" defaultRowHeight="14" outlineLevelCol="3"/>
  <cols>
    <col min="2" max="2" width="30.2181818181818" customWidth="1"/>
    <col min="3" max="3" width="16.4454545454545" customWidth="1"/>
  </cols>
  <sheetData>
    <row r="1" spans="1:4">
      <c r="A1" s="5" t="s">
        <v>156</v>
      </c>
      <c r="B1" s="5" t="s">
        <v>169</v>
      </c>
      <c r="C1" s="5" t="s">
        <v>157</v>
      </c>
      <c r="D1" s="2" t="s">
        <v>166</v>
      </c>
    </row>
    <row r="2" spans="1:4">
      <c r="A2" s="3">
        <v>1</v>
      </c>
      <c r="B2" s="3" t="s">
        <v>2303</v>
      </c>
      <c r="C2" s="3" t="s">
        <v>67</v>
      </c>
    </row>
    <row r="3" spans="1:4">
      <c r="A3" s="3">
        <v>2</v>
      </c>
      <c r="B3" s="3" t="s">
        <v>2304</v>
      </c>
      <c r="C3" s="3" t="s">
        <v>67</v>
      </c>
    </row>
    <row r="4" spans="1:4">
      <c r="A4" s="3">
        <v>3</v>
      </c>
      <c r="B4" s="3" t="s">
        <v>2305</v>
      </c>
      <c r="C4" s="3" t="s">
        <v>67</v>
      </c>
    </row>
    <row r="5" spans="1:4">
      <c r="A5" s="3">
        <v>4</v>
      </c>
      <c r="B5" s="3" t="s">
        <v>2306</v>
      </c>
      <c r="C5" s="3" t="s">
        <v>67</v>
      </c>
    </row>
    <row r="6" spans="1:4">
      <c r="A6" s="3">
        <v>5</v>
      </c>
      <c r="B6" s="3" t="s">
        <v>2307</v>
      </c>
      <c r="C6" s="3" t="s">
        <v>67</v>
      </c>
    </row>
    <row r="7" spans="1:4">
      <c r="A7" s="3">
        <v>6</v>
      </c>
      <c r="B7" s="3" t="s">
        <v>2308</v>
      </c>
      <c r="C7" s="3" t="s">
        <v>67</v>
      </c>
    </row>
    <row r="8" spans="1:4">
      <c r="A8" s="3">
        <v>7</v>
      </c>
      <c r="B8" s="3" t="s">
        <v>2309</v>
      </c>
      <c r="C8" s="3" t="s">
        <v>67</v>
      </c>
    </row>
    <row r="9" spans="1:4">
      <c r="A9" s="3">
        <v>8</v>
      </c>
      <c r="B9" s="3" t="s">
        <v>2310</v>
      </c>
      <c r="C9" s="3" t="s">
        <v>67</v>
      </c>
    </row>
    <row r="10" spans="1:4">
      <c r="A10" s="3">
        <v>9</v>
      </c>
      <c r="B10" s="3" t="s">
        <v>2311</v>
      </c>
      <c r="C10" s="3" t="s">
        <v>67</v>
      </c>
    </row>
    <row r="11" spans="1:4">
      <c r="A11" s="3">
        <v>10</v>
      </c>
      <c r="B11" s="3" t="s">
        <v>2312</v>
      </c>
      <c r="C11" s="3" t="s">
        <v>67</v>
      </c>
    </row>
    <row r="12" spans="1:4">
      <c r="A12" s="3">
        <v>11</v>
      </c>
      <c r="B12" s="3" t="s">
        <v>2313</v>
      </c>
      <c r="C12" s="3" t="s">
        <v>67</v>
      </c>
    </row>
    <row r="13" spans="1:4">
      <c r="A13" s="3">
        <v>12</v>
      </c>
      <c r="B13" s="3" t="s">
        <v>2314</v>
      </c>
      <c r="C13" s="3" t="s">
        <v>67</v>
      </c>
    </row>
    <row r="14" spans="1:4">
      <c r="A14" s="3">
        <v>13</v>
      </c>
      <c r="B14" s="3" t="s">
        <v>2315</v>
      </c>
      <c r="C14" s="3" t="s">
        <v>67</v>
      </c>
    </row>
    <row r="15" spans="1:4">
      <c r="A15" s="3">
        <v>14</v>
      </c>
      <c r="B15" s="3" t="s">
        <v>2316</v>
      </c>
      <c r="C15" s="3" t="s">
        <v>67</v>
      </c>
    </row>
    <row r="16" spans="1:4">
      <c r="A16" s="3">
        <v>15</v>
      </c>
      <c r="B16" s="3" t="s">
        <v>2317</v>
      </c>
      <c r="C16" s="3" t="s">
        <v>67</v>
      </c>
    </row>
    <row r="17" spans="1:3">
      <c r="A17" s="3">
        <v>16</v>
      </c>
      <c r="B17" s="3" t="s">
        <v>2318</v>
      </c>
      <c r="C17" s="3" t="s">
        <v>67</v>
      </c>
    </row>
    <row r="18" spans="1:3">
      <c r="A18" s="3">
        <v>17</v>
      </c>
      <c r="B18" s="3" t="s">
        <v>2319</v>
      </c>
      <c r="C18" s="3" t="s">
        <v>67</v>
      </c>
    </row>
    <row r="19" spans="1:3">
      <c r="A19" s="3">
        <v>18</v>
      </c>
      <c r="B19" s="3" t="s">
        <v>2320</v>
      </c>
      <c r="C19" s="3" t="s">
        <v>67</v>
      </c>
    </row>
    <row r="20" spans="1:3">
      <c r="A20" s="3">
        <v>19</v>
      </c>
      <c r="B20" s="3" t="s">
        <v>2321</v>
      </c>
      <c r="C20" s="3" t="s">
        <v>67</v>
      </c>
    </row>
    <row r="21" spans="1:3">
      <c r="A21" s="3">
        <v>20</v>
      </c>
      <c r="B21" s="3" t="s">
        <v>2322</v>
      </c>
      <c r="C21" s="3" t="s">
        <v>67</v>
      </c>
    </row>
    <row r="22" spans="1:3">
      <c r="A22" s="3">
        <v>21</v>
      </c>
      <c r="B22" s="3" t="s">
        <v>2323</v>
      </c>
      <c r="C22" s="3" t="s">
        <v>67</v>
      </c>
    </row>
    <row r="23" spans="1:3">
      <c r="A23" s="3">
        <v>22</v>
      </c>
      <c r="B23" s="3" t="s">
        <v>2324</v>
      </c>
      <c r="C23" s="3" t="s">
        <v>67</v>
      </c>
    </row>
    <row r="24" spans="1:3">
      <c r="A24" s="3">
        <v>23</v>
      </c>
      <c r="B24" s="3" t="s">
        <v>2325</v>
      </c>
      <c r="C24" s="3" t="s">
        <v>67</v>
      </c>
    </row>
    <row r="25" spans="1:3">
      <c r="A25" s="3">
        <v>24</v>
      </c>
      <c r="B25" s="3" t="s">
        <v>2326</v>
      </c>
      <c r="C25" s="3" t="s">
        <v>67</v>
      </c>
    </row>
    <row r="26" spans="1:3">
      <c r="A26" s="3">
        <v>25</v>
      </c>
      <c r="B26" s="3" t="s">
        <v>2327</v>
      </c>
      <c r="C26" s="3" t="s">
        <v>67</v>
      </c>
    </row>
    <row r="27" spans="1:3">
      <c r="A27" s="3">
        <v>26</v>
      </c>
      <c r="B27" s="3" t="s">
        <v>2328</v>
      </c>
      <c r="C27" s="3" t="s">
        <v>67</v>
      </c>
    </row>
    <row r="28" spans="1:3">
      <c r="A28" s="3">
        <v>27</v>
      </c>
      <c r="B28" s="3" t="s">
        <v>2329</v>
      </c>
      <c r="C28" s="3" t="s">
        <v>67</v>
      </c>
    </row>
    <row r="29" spans="1:3">
      <c r="A29" s="3">
        <v>28</v>
      </c>
      <c r="B29" s="3" t="s">
        <v>2330</v>
      </c>
      <c r="C29" s="3" t="s">
        <v>67</v>
      </c>
    </row>
    <row r="30" spans="1:3">
      <c r="A30" s="3">
        <v>29</v>
      </c>
      <c r="B30" s="3" t="s">
        <v>2331</v>
      </c>
      <c r="C30" s="3" t="s">
        <v>67</v>
      </c>
    </row>
    <row r="31" spans="1:3">
      <c r="A31" s="3">
        <v>30</v>
      </c>
      <c r="B31" s="3" t="s">
        <v>2332</v>
      </c>
      <c r="C31" s="3" t="s">
        <v>67</v>
      </c>
    </row>
    <row r="32" spans="1:3">
      <c r="A32" s="3">
        <v>31</v>
      </c>
      <c r="B32" s="3" t="s">
        <v>2333</v>
      </c>
      <c r="C32" s="3" t="s">
        <v>67</v>
      </c>
    </row>
    <row r="33" spans="1:3">
      <c r="A33" s="3">
        <v>32</v>
      </c>
      <c r="B33" s="3" t="s">
        <v>2334</v>
      </c>
      <c r="C33" s="3" t="s">
        <v>67</v>
      </c>
    </row>
    <row r="34" spans="1:3">
      <c r="A34" s="3">
        <v>33</v>
      </c>
      <c r="B34" s="3" t="s">
        <v>2335</v>
      </c>
      <c r="C34" s="3" t="s">
        <v>67</v>
      </c>
    </row>
    <row r="35" spans="1:3">
      <c r="A35" s="3">
        <v>34</v>
      </c>
      <c r="B35" s="3" t="s">
        <v>2336</v>
      </c>
      <c r="C35" s="3" t="s">
        <v>67</v>
      </c>
    </row>
    <row r="36" spans="1:3">
      <c r="A36" s="3">
        <v>35</v>
      </c>
      <c r="B36" s="3" t="s">
        <v>2337</v>
      </c>
      <c r="C36" s="3" t="s">
        <v>67</v>
      </c>
    </row>
    <row r="37" spans="1:3">
      <c r="A37" s="3">
        <v>36</v>
      </c>
      <c r="B37" s="3" t="s">
        <v>2338</v>
      </c>
      <c r="C37" s="3" t="s">
        <v>67</v>
      </c>
    </row>
    <row r="38" spans="1:3">
      <c r="A38" s="3">
        <v>37</v>
      </c>
      <c r="B38" s="3" t="s">
        <v>2339</v>
      </c>
      <c r="C38" s="3" t="s">
        <v>67</v>
      </c>
    </row>
    <row r="39" spans="1:3">
      <c r="A39" s="3">
        <v>38</v>
      </c>
      <c r="B39" s="3" t="s">
        <v>2340</v>
      </c>
      <c r="C39" s="3" t="s">
        <v>67</v>
      </c>
    </row>
    <row r="40" spans="1:3">
      <c r="A40" s="3">
        <v>39</v>
      </c>
      <c r="B40" s="3" t="s">
        <v>2341</v>
      </c>
      <c r="C40" s="3" t="s">
        <v>67</v>
      </c>
    </row>
    <row r="41" spans="1:3">
      <c r="A41" s="3">
        <v>40</v>
      </c>
      <c r="B41" s="3" t="s">
        <v>2342</v>
      </c>
      <c r="C41" s="3" t="s">
        <v>67</v>
      </c>
    </row>
    <row r="42" spans="1:3">
      <c r="A42" s="3">
        <v>41</v>
      </c>
      <c r="B42" s="3" t="s">
        <v>2343</v>
      </c>
      <c r="C42" s="3" t="s">
        <v>67</v>
      </c>
    </row>
    <row r="43" spans="1:3">
      <c r="A43" s="3">
        <v>42</v>
      </c>
      <c r="B43" s="3" t="s">
        <v>2344</v>
      </c>
      <c r="C43" s="3" t="s">
        <v>67</v>
      </c>
    </row>
    <row r="44" spans="1:3">
      <c r="A44" s="3">
        <v>43</v>
      </c>
      <c r="B44" s="3" t="s">
        <v>2345</v>
      </c>
      <c r="C44" s="3" t="s">
        <v>67</v>
      </c>
    </row>
    <row r="45" spans="1:3">
      <c r="A45" s="3">
        <v>44</v>
      </c>
      <c r="B45" s="3" t="s">
        <v>2346</v>
      </c>
      <c r="C45" s="3" t="s">
        <v>67</v>
      </c>
    </row>
    <row r="46" spans="1:3">
      <c r="A46" s="3">
        <v>45</v>
      </c>
      <c r="B46" s="3" t="s">
        <v>2347</v>
      </c>
      <c r="C46" s="3" t="s">
        <v>67</v>
      </c>
    </row>
    <row r="47" spans="1:3">
      <c r="A47" s="3">
        <v>46</v>
      </c>
      <c r="B47" s="3" t="s">
        <v>2348</v>
      </c>
      <c r="C47" s="3" t="s">
        <v>67</v>
      </c>
    </row>
    <row r="48" spans="1:3">
      <c r="A48" s="3">
        <v>47</v>
      </c>
      <c r="B48" s="3" t="s">
        <v>2349</v>
      </c>
      <c r="C48" s="3" t="s">
        <v>67</v>
      </c>
    </row>
    <row r="49" spans="1:3">
      <c r="A49" s="3">
        <v>48</v>
      </c>
      <c r="B49" s="3" t="s">
        <v>2350</v>
      </c>
      <c r="C49" s="3" t="s">
        <v>67</v>
      </c>
    </row>
    <row r="50" spans="1:3">
      <c r="A50" s="3">
        <v>49</v>
      </c>
      <c r="B50" s="3" t="s">
        <v>2351</v>
      </c>
      <c r="C50" s="3" t="s">
        <v>67</v>
      </c>
    </row>
    <row r="51" spans="1:3">
      <c r="A51" s="3">
        <v>50</v>
      </c>
      <c r="B51" s="3" t="s">
        <v>2352</v>
      </c>
      <c r="C51" s="3" t="s">
        <v>67</v>
      </c>
    </row>
    <row r="52" spans="1:3">
      <c r="A52" s="3">
        <v>51</v>
      </c>
      <c r="B52" s="3" t="s">
        <v>2353</v>
      </c>
      <c r="C52" s="3" t="s">
        <v>67</v>
      </c>
    </row>
    <row r="53" spans="1:3">
      <c r="A53" s="3">
        <v>52</v>
      </c>
      <c r="B53" s="3" t="s">
        <v>2354</v>
      </c>
      <c r="C53" s="3" t="s">
        <v>67</v>
      </c>
    </row>
    <row r="54" spans="1:3">
      <c r="A54" s="3">
        <v>53</v>
      </c>
      <c r="B54" s="3" t="s">
        <v>2355</v>
      </c>
      <c r="C54" s="3" t="s">
        <v>67</v>
      </c>
    </row>
    <row r="55" spans="1:3">
      <c r="A55" s="3">
        <v>54</v>
      </c>
      <c r="B55" s="3" t="s">
        <v>2356</v>
      </c>
      <c r="C55" s="3" t="s">
        <v>67</v>
      </c>
    </row>
    <row r="56" spans="1:3">
      <c r="A56" s="3">
        <v>55</v>
      </c>
      <c r="B56" s="3" t="s">
        <v>2357</v>
      </c>
      <c r="C56" s="3" t="s">
        <v>67</v>
      </c>
    </row>
    <row r="57" spans="1:3">
      <c r="A57" s="3">
        <v>56</v>
      </c>
      <c r="B57" s="3" t="s">
        <v>2358</v>
      </c>
      <c r="C57" s="3" t="s">
        <v>67</v>
      </c>
    </row>
    <row r="58" spans="1:3">
      <c r="A58" s="3">
        <v>57</v>
      </c>
      <c r="B58" s="3" t="s">
        <v>2359</v>
      </c>
      <c r="C58" s="3" t="s">
        <v>67</v>
      </c>
    </row>
    <row r="59" spans="1:3">
      <c r="A59" s="3">
        <v>58</v>
      </c>
      <c r="B59" s="3" t="s">
        <v>2360</v>
      </c>
      <c r="C59" s="3" t="s">
        <v>67</v>
      </c>
    </row>
    <row r="60" spans="1:3">
      <c r="A60" s="3">
        <v>59</v>
      </c>
      <c r="B60" s="3" t="s">
        <v>2361</v>
      </c>
      <c r="C60" s="3" t="s">
        <v>67</v>
      </c>
    </row>
    <row r="61" spans="1:3">
      <c r="A61" s="3">
        <v>60</v>
      </c>
      <c r="B61" s="3" t="s">
        <v>2362</v>
      </c>
      <c r="C61" s="3" t="s">
        <v>67</v>
      </c>
    </row>
    <row r="62" spans="1:3">
      <c r="A62" s="3">
        <v>61</v>
      </c>
      <c r="B62" s="3" t="s">
        <v>2363</v>
      </c>
      <c r="C62" s="3" t="s">
        <v>67</v>
      </c>
    </row>
    <row r="63" spans="1:3">
      <c r="A63" s="3">
        <v>62</v>
      </c>
      <c r="B63" s="3" t="s">
        <v>2364</v>
      </c>
      <c r="C63" s="3" t="s">
        <v>67</v>
      </c>
    </row>
    <row r="64" spans="1:3">
      <c r="A64" s="3">
        <v>63</v>
      </c>
      <c r="B64" s="3" t="s">
        <v>2365</v>
      </c>
      <c r="C64" s="3" t="s">
        <v>67</v>
      </c>
    </row>
    <row r="65" spans="1:3">
      <c r="A65" s="3">
        <v>64</v>
      </c>
      <c r="B65" s="3" t="s">
        <v>2366</v>
      </c>
      <c r="C65" s="3" t="s">
        <v>67</v>
      </c>
    </row>
    <row r="66" spans="1:3">
      <c r="A66" s="3">
        <v>65</v>
      </c>
      <c r="B66" s="3" t="s">
        <v>2367</v>
      </c>
      <c r="C66" s="3" t="s">
        <v>67</v>
      </c>
    </row>
    <row r="67" spans="1:3">
      <c r="A67" s="3">
        <v>66</v>
      </c>
      <c r="B67" s="3" t="s">
        <v>2368</v>
      </c>
      <c r="C67" s="3" t="s">
        <v>67</v>
      </c>
    </row>
    <row r="68" spans="1:3">
      <c r="A68" s="3">
        <v>67</v>
      </c>
      <c r="B68" s="3" t="s">
        <v>2369</v>
      </c>
      <c r="C68" s="3" t="s">
        <v>67</v>
      </c>
    </row>
    <row r="69" spans="1:3">
      <c r="A69" s="3">
        <v>68</v>
      </c>
      <c r="B69" s="3" t="s">
        <v>2370</v>
      </c>
      <c r="C69" s="3" t="s">
        <v>67</v>
      </c>
    </row>
  </sheetData>
  <hyperlinks>
    <hyperlink ref="D1" location="药品名称转跳!A1" display="返回"/>
  </hyperlinks>
  <pageMargins left="0.75" right="0.75" top="1" bottom="1" header="0.5" footer="0.5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"/>
  <sheetViews>
    <sheetView workbookViewId="0">
      <selection activeCell="D1" sqref="D1"/>
    </sheetView>
  </sheetViews>
  <sheetFormatPr defaultColWidth="8.89090909090909" defaultRowHeight="14" outlineLevelRow="5" outlineLevelCol="3"/>
  <cols>
    <col min="2" max="2" width="30.8909090909091" customWidth="1"/>
    <col min="3" max="3" width="18.6636363636364" customWidth="1"/>
  </cols>
  <sheetData>
    <row r="1" spans="1:4">
      <c r="A1" s="5" t="s">
        <v>156</v>
      </c>
      <c r="B1" s="5" t="s">
        <v>169</v>
      </c>
      <c r="C1" s="5" t="s">
        <v>157</v>
      </c>
      <c r="D1" s="2" t="s">
        <v>166</v>
      </c>
    </row>
    <row r="2" spans="1:4">
      <c r="A2" s="3">
        <v>1</v>
      </c>
      <c r="B2" s="3" t="s">
        <v>2371</v>
      </c>
      <c r="C2" s="3" t="s">
        <v>33</v>
      </c>
    </row>
    <row r="3" spans="1:4">
      <c r="A3" s="3">
        <v>2</v>
      </c>
      <c r="B3" s="3" t="s">
        <v>2372</v>
      </c>
      <c r="C3" s="3" t="s">
        <v>33</v>
      </c>
    </row>
    <row r="4" spans="1:4">
      <c r="A4" s="3">
        <v>3</v>
      </c>
      <c r="B4" s="3" t="s">
        <v>2373</v>
      </c>
      <c r="C4" s="3" t="s">
        <v>33</v>
      </c>
    </row>
    <row r="5" spans="1:4">
      <c r="A5" s="3">
        <v>4</v>
      </c>
      <c r="B5" s="3" t="s">
        <v>2374</v>
      </c>
      <c r="C5" s="3" t="s">
        <v>33</v>
      </c>
    </row>
    <row r="6" spans="1:4">
      <c r="A6" s="3">
        <v>5</v>
      </c>
      <c r="B6" s="3" t="s">
        <v>2375</v>
      </c>
      <c r="C6" s="3" t="s">
        <v>33</v>
      </c>
    </row>
  </sheetData>
  <hyperlinks>
    <hyperlink ref="D1" location="药品名称转跳!A1" display="返回"/>
  </hyperlinks>
  <pageMargins left="0.75" right="0.75" top="1" bottom="1" header="0.5" footer="0.5"/>
  <headerFooter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0"/>
  <sheetViews>
    <sheetView workbookViewId="0">
      <selection activeCell="D1" sqref="D1"/>
    </sheetView>
  </sheetViews>
  <sheetFormatPr defaultColWidth="8.89090909090909" defaultRowHeight="14" outlineLevelCol="3"/>
  <cols>
    <col min="2" max="2" width="30.7818181818182" customWidth="1"/>
    <col min="3" max="3" width="18.6636363636364" customWidth="1"/>
  </cols>
  <sheetData>
    <row r="1" spans="1:4">
      <c r="A1" s="5" t="s">
        <v>156</v>
      </c>
      <c r="B1" s="5" t="s">
        <v>169</v>
      </c>
      <c r="C1" s="5" t="s">
        <v>157</v>
      </c>
      <c r="D1" s="2" t="s">
        <v>166</v>
      </c>
    </row>
    <row r="2" spans="1:4">
      <c r="A2" s="3">
        <v>1</v>
      </c>
      <c r="B2" s="3" t="s">
        <v>2376</v>
      </c>
      <c r="C2" s="3" t="s">
        <v>78</v>
      </c>
    </row>
    <row r="3" spans="1:4">
      <c r="A3" s="3">
        <v>2</v>
      </c>
      <c r="B3" s="3" t="s">
        <v>2377</v>
      </c>
      <c r="C3" s="3" t="s">
        <v>78</v>
      </c>
    </row>
    <row r="4" spans="1:4">
      <c r="A4" s="3">
        <v>3</v>
      </c>
      <c r="B4" s="3" t="s">
        <v>2378</v>
      </c>
      <c r="C4" s="3" t="s">
        <v>78</v>
      </c>
    </row>
    <row r="5" spans="1:4">
      <c r="A5" s="3">
        <v>4</v>
      </c>
      <c r="B5" s="3" t="s">
        <v>2379</v>
      </c>
      <c r="C5" s="3" t="s">
        <v>78</v>
      </c>
    </row>
    <row r="6" spans="1:4">
      <c r="A6" s="3">
        <v>5</v>
      </c>
      <c r="B6" s="3" t="s">
        <v>2380</v>
      </c>
      <c r="C6" s="3" t="s">
        <v>78</v>
      </c>
    </row>
    <row r="7" spans="1:4">
      <c r="A7" s="3">
        <v>6</v>
      </c>
      <c r="B7" s="3" t="s">
        <v>2381</v>
      </c>
      <c r="C7" s="3" t="s">
        <v>78</v>
      </c>
    </row>
    <row r="8" spans="1:4">
      <c r="A8" s="3">
        <v>7</v>
      </c>
      <c r="B8" s="3" t="s">
        <v>2382</v>
      </c>
      <c r="C8" s="3" t="s">
        <v>78</v>
      </c>
    </row>
    <row r="9" spans="1:4">
      <c r="A9" s="3">
        <v>8</v>
      </c>
      <c r="B9" s="3" t="s">
        <v>2383</v>
      </c>
      <c r="C9" s="3" t="s">
        <v>78</v>
      </c>
    </row>
    <row r="10" spans="1:4">
      <c r="A10" s="3">
        <v>9</v>
      </c>
      <c r="B10" s="3" t="s">
        <v>2384</v>
      </c>
      <c r="C10" s="3" t="s">
        <v>78</v>
      </c>
    </row>
  </sheetData>
  <hyperlinks>
    <hyperlink ref="D1" location="药品名称转跳!A1" display="返回"/>
  </hyperlink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30"/>
  <sheetViews>
    <sheetView topLeftCell="A130" workbookViewId="0">
      <selection activeCell="F147" sqref="F147"/>
    </sheetView>
  </sheetViews>
  <sheetFormatPr defaultColWidth="8.72727272727273" defaultRowHeight="14" outlineLevelCol="1"/>
  <cols>
    <col min="1" max="1" width="23.9090909090909" customWidth="1"/>
    <col min="2" max="2" width="23.4545454545455" customWidth="1"/>
  </cols>
  <sheetData>
    <row r="1" spans="1:2">
      <c r="A1" t="s">
        <v>0</v>
      </c>
      <c r="B1" t="s">
        <v>1</v>
      </c>
    </row>
    <row r="2" spans="1:2">
      <c r="A2" t="s">
        <v>2</v>
      </c>
      <c r="B2">
        <v>10</v>
      </c>
    </row>
    <row r="3" spans="1:2">
      <c r="A3" t="s">
        <v>3</v>
      </c>
      <c r="B3">
        <v>9</v>
      </c>
    </row>
    <row r="4" spans="1:2">
      <c r="A4" t="s">
        <v>8</v>
      </c>
      <c r="B4">
        <v>6</v>
      </c>
    </row>
    <row r="5" spans="1:2">
      <c r="A5" t="s">
        <v>4</v>
      </c>
      <c r="B5">
        <v>6</v>
      </c>
    </row>
    <row r="6" spans="1:2">
      <c r="A6" t="s">
        <v>6</v>
      </c>
      <c r="B6">
        <v>5</v>
      </c>
    </row>
    <row r="7" spans="1:2">
      <c r="A7" t="s">
        <v>7</v>
      </c>
      <c r="B7">
        <v>5</v>
      </c>
    </row>
    <row r="8" spans="1:2">
      <c r="A8" t="s">
        <v>11</v>
      </c>
      <c r="B8">
        <v>5</v>
      </c>
    </row>
    <row r="9" spans="1:2">
      <c r="A9" t="s">
        <v>10</v>
      </c>
      <c r="B9">
        <v>4</v>
      </c>
    </row>
    <row r="10" spans="1:2">
      <c r="A10" t="s">
        <v>13</v>
      </c>
      <c r="B10">
        <v>3</v>
      </c>
    </row>
    <row r="11" spans="1:2">
      <c r="A11" t="s">
        <v>22</v>
      </c>
      <c r="B11">
        <v>3</v>
      </c>
    </row>
    <row r="12" spans="1:2">
      <c r="A12" t="s">
        <v>32</v>
      </c>
      <c r="B12">
        <v>3</v>
      </c>
    </row>
    <row r="13" spans="1:2">
      <c r="A13" t="s">
        <v>9</v>
      </c>
      <c r="B13">
        <v>3</v>
      </c>
    </row>
    <row r="14" spans="1:2">
      <c r="A14" t="s">
        <v>16</v>
      </c>
      <c r="B14">
        <v>3</v>
      </c>
    </row>
    <row r="15" spans="1:2">
      <c r="A15" t="s">
        <v>17</v>
      </c>
      <c r="B15">
        <v>3</v>
      </c>
    </row>
    <row r="16" spans="1:2">
      <c r="A16" t="s">
        <v>19</v>
      </c>
      <c r="B16">
        <v>2</v>
      </c>
    </row>
    <row r="17" spans="1:2">
      <c r="A17" t="s">
        <v>20</v>
      </c>
      <c r="B17">
        <v>2</v>
      </c>
    </row>
    <row r="18" spans="1:2">
      <c r="A18" t="s">
        <v>21</v>
      </c>
      <c r="B18">
        <v>2</v>
      </c>
    </row>
    <row r="19" spans="1:2">
      <c r="A19" t="s">
        <v>114</v>
      </c>
      <c r="B19">
        <v>2</v>
      </c>
    </row>
    <row r="20" spans="1:2">
      <c r="A20" t="s">
        <v>14</v>
      </c>
      <c r="B20">
        <v>2</v>
      </c>
    </row>
    <row r="21" spans="1:2">
      <c r="A21" t="s">
        <v>80</v>
      </c>
      <c r="B21">
        <v>2</v>
      </c>
    </row>
    <row r="22" spans="1:2">
      <c r="A22" t="s">
        <v>23</v>
      </c>
      <c r="B22">
        <v>2</v>
      </c>
    </row>
    <row r="23" spans="1:2">
      <c r="A23" t="s">
        <v>127</v>
      </c>
      <c r="B23">
        <v>2</v>
      </c>
    </row>
    <row r="24" spans="1:2">
      <c r="A24" t="s">
        <v>26</v>
      </c>
      <c r="B24">
        <v>2</v>
      </c>
    </row>
    <row r="25" spans="1:2">
      <c r="A25" t="s">
        <v>37</v>
      </c>
      <c r="B25">
        <v>2</v>
      </c>
    </row>
    <row r="26" spans="1:2">
      <c r="A26" t="s">
        <v>104</v>
      </c>
      <c r="B26">
        <v>2</v>
      </c>
    </row>
    <row r="27" spans="1:2">
      <c r="A27" t="s">
        <v>15</v>
      </c>
      <c r="B27">
        <v>2</v>
      </c>
    </row>
    <row r="28" spans="1:2">
      <c r="A28" t="s">
        <v>126</v>
      </c>
      <c r="B28">
        <v>2</v>
      </c>
    </row>
    <row r="29" spans="1:2">
      <c r="A29" t="s">
        <v>28</v>
      </c>
      <c r="B29">
        <v>2</v>
      </c>
    </row>
    <row r="30" spans="1:2">
      <c r="A30" t="s">
        <v>82</v>
      </c>
      <c r="B30">
        <v>2</v>
      </c>
    </row>
    <row r="31" spans="1:2">
      <c r="A31" t="s">
        <v>18</v>
      </c>
      <c r="B31">
        <v>2</v>
      </c>
    </row>
    <row r="32" spans="1:2">
      <c r="A32" t="s">
        <v>30</v>
      </c>
      <c r="B32">
        <v>2</v>
      </c>
    </row>
    <row r="33" spans="1:2">
      <c r="A33" s="22" t="s">
        <v>31</v>
      </c>
      <c r="B33">
        <v>2</v>
      </c>
    </row>
    <row r="34" spans="1:2">
      <c r="A34" s="22" t="s">
        <v>24</v>
      </c>
      <c r="B34">
        <v>1</v>
      </c>
    </row>
    <row r="35" spans="1:2">
      <c r="A35" s="22" t="s">
        <v>33</v>
      </c>
      <c r="B35">
        <v>1</v>
      </c>
    </row>
    <row r="36" spans="1:2">
      <c r="A36" s="22" t="s">
        <v>34</v>
      </c>
      <c r="B36">
        <v>1</v>
      </c>
    </row>
    <row r="37" spans="1:2">
      <c r="A37" s="22" t="s">
        <v>41</v>
      </c>
      <c r="B37">
        <v>1</v>
      </c>
    </row>
    <row r="38" spans="1:2">
      <c r="A38" s="22" t="s">
        <v>38</v>
      </c>
      <c r="B38">
        <v>1</v>
      </c>
    </row>
    <row r="39" spans="1:2">
      <c r="A39" s="22" t="s">
        <v>35</v>
      </c>
      <c r="B39">
        <v>1</v>
      </c>
    </row>
    <row r="40" spans="1:2">
      <c r="A40" s="22" t="s">
        <v>12</v>
      </c>
      <c r="B40">
        <v>1</v>
      </c>
    </row>
    <row r="41" spans="1:2">
      <c r="A41" s="22" t="s">
        <v>40</v>
      </c>
      <c r="B41">
        <v>1</v>
      </c>
    </row>
    <row r="42" spans="1:2">
      <c r="A42" s="22" t="s">
        <v>39</v>
      </c>
      <c r="B42">
        <v>1</v>
      </c>
    </row>
    <row r="43" spans="1:2">
      <c r="A43" s="22" t="s">
        <v>42</v>
      </c>
      <c r="B43">
        <v>1</v>
      </c>
    </row>
    <row r="44" spans="1:2">
      <c r="A44" s="22" t="s">
        <v>50</v>
      </c>
      <c r="B44">
        <v>1</v>
      </c>
    </row>
    <row r="45" spans="1:2">
      <c r="A45" s="22" t="s">
        <v>132</v>
      </c>
      <c r="B45">
        <v>1</v>
      </c>
    </row>
    <row r="46" spans="1:2">
      <c r="A46" s="22" t="s">
        <v>45</v>
      </c>
      <c r="B46">
        <v>1</v>
      </c>
    </row>
    <row r="47" spans="1:2">
      <c r="A47" s="22" t="s">
        <v>43</v>
      </c>
      <c r="B47">
        <v>1</v>
      </c>
    </row>
    <row r="48" spans="1:2">
      <c r="A48" s="22" t="s">
        <v>48</v>
      </c>
      <c r="B48">
        <v>1</v>
      </c>
    </row>
    <row r="49" spans="1:2">
      <c r="A49" s="22" t="s">
        <v>47</v>
      </c>
      <c r="B49">
        <v>1</v>
      </c>
    </row>
    <row r="50" spans="1:2">
      <c r="A50" s="22" t="s">
        <v>54</v>
      </c>
      <c r="B50">
        <v>1</v>
      </c>
    </row>
    <row r="51" spans="1:2">
      <c r="A51" s="22" t="s">
        <v>49</v>
      </c>
      <c r="B51">
        <v>1</v>
      </c>
    </row>
    <row r="52" spans="1:2">
      <c r="A52" s="22" t="s">
        <v>25</v>
      </c>
      <c r="B52">
        <v>1</v>
      </c>
    </row>
    <row r="53" spans="1:2">
      <c r="A53" s="22" t="s">
        <v>44</v>
      </c>
      <c r="B53">
        <v>1</v>
      </c>
    </row>
    <row r="54" spans="1:2">
      <c r="A54" s="22" t="s">
        <v>62</v>
      </c>
      <c r="B54">
        <v>1</v>
      </c>
    </row>
    <row r="55" spans="1:2">
      <c r="A55" s="22" t="s">
        <v>59</v>
      </c>
      <c r="B55">
        <v>1</v>
      </c>
    </row>
    <row r="56" spans="1:2">
      <c r="A56" s="22" t="s">
        <v>60</v>
      </c>
      <c r="B56">
        <v>1</v>
      </c>
    </row>
    <row r="57" spans="1:2">
      <c r="A57" s="22" t="s">
        <v>67</v>
      </c>
      <c r="B57">
        <v>1</v>
      </c>
    </row>
    <row r="58" spans="1:2">
      <c r="A58" s="22" t="s">
        <v>121</v>
      </c>
      <c r="B58">
        <v>1</v>
      </c>
    </row>
    <row r="59" spans="1:2">
      <c r="A59" s="22" t="s">
        <v>51</v>
      </c>
      <c r="B59">
        <v>1</v>
      </c>
    </row>
    <row r="60" spans="1:2">
      <c r="A60" s="22" t="s">
        <v>5</v>
      </c>
      <c r="B60">
        <v>1</v>
      </c>
    </row>
    <row r="61" spans="1:2">
      <c r="A61" s="22" t="s">
        <v>73</v>
      </c>
      <c r="B61">
        <v>1</v>
      </c>
    </row>
    <row r="62" spans="1:2">
      <c r="A62" s="22" t="s">
        <v>77</v>
      </c>
      <c r="B62">
        <v>1</v>
      </c>
    </row>
    <row r="63" spans="1:2">
      <c r="A63" s="22" t="s">
        <v>74</v>
      </c>
      <c r="B63">
        <v>1</v>
      </c>
    </row>
    <row r="64" spans="1:2">
      <c r="A64" s="22" t="s">
        <v>133</v>
      </c>
      <c r="B64">
        <v>1</v>
      </c>
    </row>
    <row r="65" spans="1:2">
      <c r="A65" s="22" t="s">
        <v>56</v>
      </c>
      <c r="B65">
        <v>1</v>
      </c>
    </row>
    <row r="66" spans="1:2">
      <c r="A66" s="22" t="s">
        <v>129</v>
      </c>
      <c r="B66">
        <v>1</v>
      </c>
    </row>
    <row r="67" spans="1:2">
      <c r="A67" s="22" t="s">
        <v>64</v>
      </c>
      <c r="B67">
        <v>1</v>
      </c>
    </row>
    <row r="68" spans="1:2">
      <c r="A68" s="22" t="s">
        <v>91</v>
      </c>
      <c r="B68">
        <v>1</v>
      </c>
    </row>
    <row r="69" spans="1:2">
      <c r="A69" s="22" t="s">
        <v>71</v>
      </c>
      <c r="B69">
        <v>1</v>
      </c>
    </row>
    <row r="70" spans="1:2">
      <c r="A70" s="22" t="s">
        <v>69</v>
      </c>
      <c r="B70">
        <v>1</v>
      </c>
    </row>
    <row r="71" spans="1:2">
      <c r="A71" s="22" t="s">
        <v>86</v>
      </c>
      <c r="B71">
        <v>1</v>
      </c>
    </row>
    <row r="72" spans="1:2">
      <c r="A72" s="22" t="s">
        <v>65</v>
      </c>
      <c r="B72">
        <v>1</v>
      </c>
    </row>
    <row r="73" spans="1:2">
      <c r="A73" s="22" t="s">
        <v>68</v>
      </c>
      <c r="B73">
        <v>1</v>
      </c>
    </row>
    <row r="74" spans="1:2">
      <c r="A74" s="22" t="s">
        <v>66</v>
      </c>
      <c r="B74">
        <v>1</v>
      </c>
    </row>
    <row r="75" spans="1:2">
      <c r="A75" s="22" t="s">
        <v>81</v>
      </c>
      <c r="B75">
        <v>1</v>
      </c>
    </row>
    <row r="76" spans="1:2">
      <c r="A76" s="22" t="s">
        <v>87</v>
      </c>
      <c r="B76">
        <v>1</v>
      </c>
    </row>
    <row r="77" spans="1:2">
      <c r="A77" s="22" t="s">
        <v>78</v>
      </c>
      <c r="B77">
        <v>1</v>
      </c>
    </row>
    <row r="78" spans="1:2">
      <c r="A78" s="22" t="s">
        <v>84</v>
      </c>
      <c r="B78">
        <v>1</v>
      </c>
    </row>
    <row r="79" spans="1:2">
      <c r="A79" s="22" t="s">
        <v>113</v>
      </c>
      <c r="B79">
        <v>1</v>
      </c>
    </row>
    <row r="80" spans="1:2">
      <c r="A80" s="22" t="s">
        <v>92</v>
      </c>
      <c r="B80">
        <v>1</v>
      </c>
    </row>
    <row r="81" spans="1:2">
      <c r="A81" s="22" t="s">
        <v>102</v>
      </c>
      <c r="B81">
        <v>1</v>
      </c>
    </row>
    <row r="82" spans="1:2">
      <c r="A82" s="22" t="s">
        <v>76</v>
      </c>
      <c r="B82">
        <v>1</v>
      </c>
    </row>
    <row r="83" spans="1:2">
      <c r="A83" s="22" t="s">
        <v>75</v>
      </c>
      <c r="B83">
        <v>1</v>
      </c>
    </row>
    <row r="84" spans="1:2">
      <c r="A84" s="22" t="s">
        <v>134</v>
      </c>
      <c r="B84">
        <v>1</v>
      </c>
    </row>
    <row r="85" spans="1:2">
      <c r="A85" s="22" t="s">
        <v>97</v>
      </c>
      <c r="B85">
        <v>1</v>
      </c>
    </row>
    <row r="86" spans="1:2">
      <c r="A86" s="22" t="s">
        <v>135</v>
      </c>
      <c r="B86">
        <v>1</v>
      </c>
    </row>
    <row r="87" spans="1:2">
      <c r="A87" s="22" t="s">
        <v>106</v>
      </c>
      <c r="B87">
        <v>1</v>
      </c>
    </row>
    <row r="88" spans="1:2">
      <c r="A88" s="22" t="s">
        <v>57</v>
      </c>
      <c r="B88">
        <v>1</v>
      </c>
    </row>
    <row r="89" spans="1:2">
      <c r="A89" s="22" t="s">
        <v>58</v>
      </c>
      <c r="B89">
        <v>1</v>
      </c>
    </row>
    <row r="90" spans="1:2">
      <c r="A90" s="22" t="s">
        <v>94</v>
      </c>
      <c r="B90">
        <v>1</v>
      </c>
    </row>
    <row r="91" spans="1:2">
      <c r="A91" s="22" t="s">
        <v>130</v>
      </c>
      <c r="B91">
        <v>1</v>
      </c>
    </row>
    <row r="92" spans="1:2">
      <c r="A92" s="22" t="s">
        <v>85</v>
      </c>
      <c r="B92">
        <v>1</v>
      </c>
    </row>
    <row r="93" spans="1:2">
      <c r="A93" s="22" t="s">
        <v>79</v>
      </c>
      <c r="B93">
        <v>1</v>
      </c>
    </row>
    <row r="94" spans="1:2">
      <c r="A94" s="22" t="s">
        <v>107</v>
      </c>
      <c r="B94">
        <v>1</v>
      </c>
    </row>
    <row r="95" spans="1:2">
      <c r="A95" s="22" t="s">
        <v>136</v>
      </c>
      <c r="B95">
        <v>1</v>
      </c>
    </row>
    <row r="96" spans="1:2">
      <c r="A96" s="22" t="s">
        <v>137</v>
      </c>
      <c r="B96">
        <v>1</v>
      </c>
    </row>
    <row r="97" spans="1:2">
      <c r="A97" s="22" t="s">
        <v>138</v>
      </c>
      <c r="B97">
        <v>1</v>
      </c>
    </row>
    <row r="98" spans="1:2">
      <c r="A98" s="22" t="s">
        <v>115</v>
      </c>
      <c r="B98">
        <v>1</v>
      </c>
    </row>
    <row r="99" spans="1:2">
      <c r="A99" s="22" t="s">
        <v>52</v>
      </c>
      <c r="B99">
        <v>1</v>
      </c>
    </row>
    <row r="100" spans="1:2">
      <c r="A100" s="22" t="s">
        <v>89</v>
      </c>
      <c r="B100">
        <v>1</v>
      </c>
    </row>
    <row r="101" spans="1:2">
      <c r="A101" s="22" t="s">
        <v>117</v>
      </c>
      <c r="B101">
        <v>1</v>
      </c>
    </row>
    <row r="102" spans="1:2">
      <c r="A102" s="22" t="s">
        <v>99</v>
      </c>
      <c r="B102">
        <v>1</v>
      </c>
    </row>
    <row r="103" spans="1:2">
      <c r="A103" s="22" t="s">
        <v>139</v>
      </c>
      <c r="B103">
        <v>1</v>
      </c>
    </row>
    <row r="104" spans="1:2">
      <c r="A104" s="22" t="s">
        <v>124</v>
      </c>
      <c r="B104">
        <v>1</v>
      </c>
    </row>
    <row r="105" spans="1:2">
      <c r="A105" s="22" t="s">
        <v>118</v>
      </c>
      <c r="B105">
        <v>1</v>
      </c>
    </row>
    <row r="106" spans="1:2">
      <c r="A106" s="22" t="s">
        <v>70</v>
      </c>
      <c r="B106">
        <v>1</v>
      </c>
    </row>
    <row r="107" spans="1:2">
      <c r="A107" s="22" t="s">
        <v>29</v>
      </c>
      <c r="B107">
        <v>1</v>
      </c>
    </row>
    <row r="108" spans="1:2">
      <c r="A108" s="22" t="s">
        <v>55</v>
      </c>
      <c r="B108">
        <v>1</v>
      </c>
    </row>
    <row r="109" spans="1:2">
      <c r="A109" s="22" t="s">
        <v>105</v>
      </c>
      <c r="B109">
        <v>1</v>
      </c>
    </row>
    <row r="110" spans="1:2">
      <c r="A110" s="22" t="s">
        <v>140</v>
      </c>
      <c r="B110">
        <v>1</v>
      </c>
    </row>
    <row r="111" spans="1:2">
      <c r="A111" s="22" t="s">
        <v>101</v>
      </c>
      <c r="B111">
        <v>1</v>
      </c>
    </row>
    <row r="112" spans="1:2">
      <c r="A112" s="22" t="s">
        <v>93</v>
      </c>
      <c r="B112">
        <v>1</v>
      </c>
    </row>
    <row r="113" spans="1:2">
      <c r="A113" s="22" t="s">
        <v>141</v>
      </c>
      <c r="B113">
        <v>1</v>
      </c>
    </row>
    <row r="114" spans="1:2">
      <c r="A114" s="22" t="s">
        <v>96</v>
      </c>
      <c r="B114">
        <v>1</v>
      </c>
    </row>
    <row r="115" spans="1:2">
      <c r="A115" s="22" t="s">
        <v>142</v>
      </c>
      <c r="B115">
        <v>1</v>
      </c>
    </row>
    <row r="116" spans="1:2">
      <c r="A116" s="22" t="s">
        <v>143</v>
      </c>
      <c r="B116">
        <v>1</v>
      </c>
    </row>
    <row r="117" spans="1:2">
      <c r="A117" s="22" t="s">
        <v>109</v>
      </c>
      <c r="B117">
        <v>1</v>
      </c>
    </row>
    <row r="118" spans="1:2">
      <c r="A118" s="22" t="s">
        <v>144</v>
      </c>
      <c r="B118">
        <v>1</v>
      </c>
    </row>
    <row r="119" spans="1:2">
      <c r="A119" s="22" t="s">
        <v>90</v>
      </c>
      <c r="B119">
        <v>1</v>
      </c>
    </row>
    <row r="120" spans="1:2">
      <c r="A120" s="22" t="s">
        <v>145</v>
      </c>
      <c r="B120">
        <v>1</v>
      </c>
    </row>
    <row r="121" spans="1:2">
      <c r="A121" s="22" t="s">
        <v>146</v>
      </c>
      <c r="B121">
        <v>1</v>
      </c>
    </row>
    <row r="122" spans="1:2">
      <c r="A122" s="22" t="s">
        <v>147</v>
      </c>
      <c r="B122">
        <v>1</v>
      </c>
    </row>
    <row r="123" spans="1:2">
      <c r="A123" s="22" t="s">
        <v>148</v>
      </c>
      <c r="B123">
        <v>1</v>
      </c>
    </row>
    <row r="124" spans="1:2">
      <c r="A124" s="22" t="s">
        <v>98</v>
      </c>
      <c r="B124">
        <v>1</v>
      </c>
    </row>
    <row r="125" spans="1:2">
      <c r="A125" s="22" t="s">
        <v>83</v>
      </c>
      <c r="B125">
        <v>1</v>
      </c>
    </row>
    <row r="126" spans="1:2">
      <c r="A126" s="22" t="s">
        <v>119</v>
      </c>
      <c r="B126">
        <v>1</v>
      </c>
    </row>
    <row r="127" spans="1:2">
      <c r="A127" s="22" t="s">
        <v>149</v>
      </c>
      <c r="B127">
        <v>1</v>
      </c>
    </row>
    <row r="128" spans="1:2">
      <c r="A128" s="22" t="s">
        <v>150</v>
      </c>
      <c r="B128">
        <v>1</v>
      </c>
    </row>
    <row r="129" spans="1:2">
      <c r="A129" s="22" t="s">
        <v>151</v>
      </c>
      <c r="B129">
        <v>1</v>
      </c>
    </row>
    <row r="130" ht="28" spans="1:2">
      <c r="A130" s="23" t="s">
        <v>152</v>
      </c>
    </row>
  </sheetData>
  <pageMargins left="0.75" right="0.75" top="1" bottom="1" header="0.5" footer="0.5"/>
  <headerFooter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31"/>
  <sheetViews>
    <sheetView workbookViewId="0">
      <selection activeCell="D1" sqref="D1"/>
    </sheetView>
  </sheetViews>
  <sheetFormatPr defaultColWidth="8.89090909090909" defaultRowHeight="14" outlineLevelCol="3"/>
  <cols>
    <col min="2" max="2" width="31" customWidth="1"/>
    <col min="3" max="3" width="16.4454545454545" customWidth="1"/>
  </cols>
  <sheetData>
    <row r="1" spans="1:4">
      <c r="A1" s="5" t="s">
        <v>156</v>
      </c>
      <c r="B1" s="5" t="s">
        <v>169</v>
      </c>
      <c r="C1" s="5" t="s">
        <v>157</v>
      </c>
      <c r="D1" s="2" t="s">
        <v>166</v>
      </c>
    </row>
    <row r="2" spans="1:4">
      <c r="A2" s="3">
        <v>1</v>
      </c>
      <c r="B2" s="3" t="s">
        <v>2385</v>
      </c>
      <c r="C2" s="3" t="s">
        <v>109</v>
      </c>
    </row>
    <row r="3" spans="1:4">
      <c r="A3" s="3">
        <v>2</v>
      </c>
      <c r="B3" s="3" t="s">
        <v>2386</v>
      </c>
      <c r="C3" s="3" t="s">
        <v>109</v>
      </c>
    </row>
    <row r="4" spans="1:4">
      <c r="A4" s="3">
        <v>3</v>
      </c>
      <c r="B4" s="3" t="s">
        <v>2387</v>
      </c>
      <c r="C4" s="3" t="s">
        <v>109</v>
      </c>
    </row>
    <row r="5" spans="1:4">
      <c r="A5" s="3">
        <v>4</v>
      </c>
      <c r="B5" s="3" t="s">
        <v>2388</v>
      </c>
      <c r="C5" s="3" t="s">
        <v>109</v>
      </c>
    </row>
    <row r="6" spans="1:4">
      <c r="A6" s="3">
        <v>5</v>
      </c>
      <c r="B6" s="3" t="s">
        <v>2389</v>
      </c>
      <c r="C6" s="3" t="s">
        <v>109</v>
      </c>
    </row>
    <row r="7" spans="1:4">
      <c r="A7" s="3">
        <v>6</v>
      </c>
      <c r="B7" s="3" t="s">
        <v>2390</v>
      </c>
      <c r="C7" s="3" t="s">
        <v>109</v>
      </c>
    </row>
    <row r="8" spans="1:4">
      <c r="A8" s="3">
        <v>7</v>
      </c>
      <c r="B8" s="3" t="s">
        <v>2391</v>
      </c>
      <c r="C8" s="3" t="s">
        <v>109</v>
      </c>
    </row>
    <row r="9" spans="1:4">
      <c r="A9" s="3">
        <v>8</v>
      </c>
      <c r="B9" s="3" t="s">
        <v>2392</v>
      </c>
      <c r="C9" s="3" t="s">
        <v>109</v>
      </c>
    </row>
    <row r="10" spans="1:4">
      <c r="A10" s="3">
        <v>9</v>
      </c>
      <c r="B10" s="3" t="s">
        <v>2393</v>
      </c>
      <c r="C10" s="3" t="s">
        <v>109</v>
      </c>
    </row>
    <row r="11" spans="1:4">
      <c r="A11" s="3">
        <v>10</v>
      </c>
      <c r="B11" s="3" t="s">
        <v>2394</v>
      </c>
      <c r="C11" s="3" t="s">
        <v>109</v>
      </c>
    </row>
    <row r="12" spans="1:4">
      <c r="A12" s="3">
        <v>11</v>
      </c>
      <c r="B12" s="3" t="s">
        <v>2395</v>
      </c>
      <c r="C12" s="3" t="s">
        <v>109</v>
      </c>
    </row>
    <row r="13" spans="1:4">
      <c r="A13" s="3">
        <v>12</v>
      </c>
      <c r="B13" s="3" t="s">
        <v>2396</v>
      </c>
      <c r="C13" s="3" t="s">
        <v>109</v>
      </c>
    </row>
    <row r="14" spans="1:4">
      <c r="A14" s="3">
        <v>13</v>
      </c>
      <c r="B14" s="3" t="s">
        <v>2397</v>
      </c>
      <c r="C14" s="3" t="s">
        <v>109</v>
      </c>
    </row>
    <row r="15" spans="1:4">
      <c r="A15" s="3">
        <v>14</v>
      </c>
      <c r="B15" s="3" t="s">
        <v>2398</v>
      </c>
      <c r="C15" s="3" t="s">
        <v>109</v>
      </c>
    </row>
    <row r="16" spans="1:4">
      <c r="A16" s="3">
        <v>15</v>
      </c>
      <c r="B16" s="3" t="s">
        <v>2399</v>
      </c>
      <c r="C16" s="3" t="s">
        <v>109</v>
      </c>
    </row>
    <row r="17" spans="1:3">
      <c r="A17" s="3">
        <v>16</v>
      </c>
      <c r="B17" s="3" t="s">
        <v>2400</v>
      </c>
      <c r="C17" s="3" t="s">
        <v>109</v>
      </c>
    </row>
    <row r="18" spans="1:3">
      <c r="A18" s="3">
        <v>17</v>
      </c>
      <c r="B18" s="3" t="s">
        <v>2401</v>
      </c>
      <c r="C18" s="3" t="s">
        <v>109</v>
      </c>
    </row>
    <row r="19" spans="1:3">
      <c r="A19" s="3">
        <v>18</v>
      </c>
      <c r="B19" s="3" t="s">
        <v>2402</v>
      </c>
      <c r="C19" s="3" t="s">
        <v>109</v>
      </c>
    </row>
    <row r="20" spans="1:3">
      <c r="A20" s="3">
        <v>19</v>
      </c>
      <c r="B20" s="3" t="s">
        <v>2403</v>
      </c>
      <c r="C20" s="3" t="s">
        <v>109</v>
      </c>
    </row>
    <row r="21" spans="1:3">
      <c r="A21" s="3">
        <v>20</v>
      </c>
      <c r="B21" s="3" t="s">
        <v>2404</v>
      </c>
      <c r="C21" s="3" t="s">
        <v>109</v>
      </c>
    </row>
    <row r="22" spans="1:3">
      <c r="A22" s="3">
        <v>21</v>
      </c>
      <c r="B22" s="3" t="s">
        <v>2405</v>
      </c>
      <c r="C22" s="3" t="s">
        <v>109</v>
      </c>
    </row>
    <row r="23" spans="1:3">
      <c r="A23" s="3">
        <v>22</v>
      </c>
      <c r="B23" s="3" t="s">
        <v>2406</v>
      </c>
      <c r="C23" s="3" t="s">
        <v>109</v>
      </c>
    </row>
    <row r="24" spans="1:3">
      <c r="A24" s="3">
        <v>23</v>
      </c>
      <c r="B24" s="3" t="s">
        <v>2407</v>
      </c>
      <c r="C24" s="3" t="s">
        <v>109</v>
      </c>
    </row>
    <row r="25" spans="1:3">
      <c r="A25" s="3">
        <v>24</v>
      </c>
      <c r="B25" s="3" t="s">
        <v>2408</v>
      </c>
      <c r="C25" s="3" t="s">
        <v>109</v>
      </c>
    </row>
    <row r="26" spans="1:3">
      <c r="A26" s="3">
        <v>25</v>
      </c>
      <c r="B26" s="3" t="s">
        <v>2409</v>
      </c>
      <c r="C26" s="3" t="s">
        <v>109</v>
      </c>
    </row>
    <row r="27" spans="1:3">
      <c r="A27" s="3">
        <v>26</v>
      </c>
      <c r="B27" s="3" t="s">
        <v>2410</v>
      </c>
      <c r="C27" s="3" t="s">
        <v>109</v>
      </c>
    </row>
    <row r="28" spans="1:3">
      <c r="A28" s="3">
        <v>27</v>
      </c>
      <c r="B28" s="3" t="s">
        <v>2411</v>
      </c>
      <c r="C28" s="3" t="s">
        <v>109</v>
      </c>
    </row>
    <row r="29" spans="1:3">
      <c r="A29" s="3">
        <v>28</v>
      </c>
      <c r="B29" s="3" t="s">
        <v>2412</v>
      </c>
      <c r="C29" s="3" t="s">
        <v>109</v>
      </c>
    </row>
    <row r="30" spans="1:3">
      <c r="A30" s="3">
        <v>29</v>
      </c>
      <c r="B30" s="3" t="s">
        <v>2413</v>
      </c>
      <c r="C30" s="3" t="s">
        <v>109</v>
      </c>
    </row>
    <row r="31" spans="1:3">
      <c r="A31" s="3">
        <v>30</v>
      </c>
      <c r="B31" s="3" t="s">
        <v>2414</v>
      </c>
      <c r="C31" s="3" t="s">
        <v>109</v>
      </c>
    </row>
    <row r="32" spans="1:3">
      <c r="A32" s="3">
        <v>31</v>
      </c>
      <c r="B32" s="3" t="s">
        <v>2415</v>
      </c>
      <c r="C32" s="3" t="s">
        <v>109</v>
      </c>
    </row>
    <row r="33" spans="1:3">
      <c r="A33" s="3">
        <v>32</v>
      </c>
      <c r="B33" s="3" t="s">
        <v>2416</v>
      </c>
      <c r="C33" s="3" t="s">
        <v>109</v>
      </c>
    </row>
    <row r="34" spans="1:3">
      <c r="A34" s="3">
        <v>33</v>
      </c>
      <c r="B34" s="3" t="s">
        <v>2417</v>
      </c>
      <c r="C34" s="3" t="s">
        <v>109</v>
      </c>
    </row>
    <row r="35" spans="1:3">
      <c r="A35" s="3">
        <v>34</v>
      </c>
      <c r="B35" s="3" t="s">
        <v>2418</v>
      </c>
      <c r="C35" s="3" t="s">
        <v>109</v>
      </c>
    </row>
    <row r="36" spans="1:3">
      <c r="A36" s="3">
        <v>35</v>
      </c>
      <c r="B36" s="3" t="s">
        <v>2419</v>
      </c>
      <c r="C36" s="3" t="s">
        <v>109</v>
      </c>
    </row>
    <row r="37" spans="1:3">
      <c r="A37" s="3">
        <v>36</v>
      </c>
      <c r="B37" s="3" t="s">
        <v>2420</v>
      </c>
      <c r="C37" s="3" t="s">
        <v>109</v>
      </c>
    </row>
    <row r="38" spans="1:3">
      <c r="A38" s="3">
        <v>37</v>
      </c>
      <c r="B38" s="3" t="s">
        <v>2421</v>
      </c>
      <c r="C38" s="3" t="s">
        <v>109</v>
      </c>
    </row>
    <row r="39" spans="1:3">
      <c r="A39" s="3">
        <v>38</v>
      </c>
      <c r="B39" s="3" t="s">
        <v>2422</v>
      </c>
      <c r="C39" s="3" t="s">
        <v>109</v>
      </c>
    </row>
    <row r="40" spans="1:3">
      <c r="A40" s="3">
        <v>39</v>
      </c>
      <c r="B40" s="3" t="s">
        <v>2423</v>
      </c>
      <c r="C40" s="3" t="s">
        <v>109</v>
      </c>
    </row>
    <row r="41" spans="1:3">
      <c r="A41" s="3">
        <v>40</v>
      </c>
      <c r="B41" s="3" t="s">
        <v>2424</v>
      </c>
      <c r="C41" s="3" t="s">
        <v>109</v>
      </c>
    </row>
    <row r="42" spans="1:3">
      <c r="A42" s="3">
        <v>41</v>
      </c>
      <c r="B42" s="3" t="s">
        <v>2425</v>
      </c>
      <c r="C42" s="3" t="s">
        <v>109</v>
      </c>
    </row>
    <row r="43" spans="1:3">
      <c r="A43" s="3">
        <v>42</v>
      </c>
      <c r="B43" s="3" t="s">
        <v>2426</v>
      </c>
      <c r="C43" s="3" t="s">
        <v>109</v>
      </c>
    </row>
    <row r="44" spans="1:3">
      <c r="A44" s="3">
        <v>43</v>
      </c>
      <c r="B44" s="3" t="s">
        <v>2427</v>
      </c>
      <c r="C44" s="3" t="s">
        <v>109</v>
      </c>
    </row>
    <row r="45" spans="1:3">
      <c r="A45" s="3">
        <v>44</v>
      </c>
      <c r="B45" s="3" t="s">
        <v>2428</v>
      </c>
      <c r="C45" s="3" t="s">
        <v>109</v>
      </c>
    </row>
    <row r="46" spans="1:3">
      <c r="A46" s="3">
        <v>45</v>
      </c>
      <c r="B46" s="3" t="s">
        <v>2429</v>
      </c>
      <c r="C46" s="3" t="s">
        <v>109</v>
      </c>
    </row>
    <row r="47" spans="1:3">
      <c r="A47" s="3">
        <v>46</v>
      </c>
      <c r="B47" s="3" t="s">
        <v>2430</v>
      </c>
      <c r="C47" s="3" t="s">
        <v>109</v>
      </c>
    </row>
    <row r="48" spans="1:3">
      <c r="A48" s="3">
        <v>47</v>
      </c>
      <c r="B48" s="3" t="s">
        <v>2431</v>
      </c>
      <c r="C48" s="3" t="s">
        <v>109</v>
      </c>
    </row>
    <row r="49" spans="1:3">
      <c r="A49" s="3">
        <v>48</v>
      </c>
      <c r="B49" s="3" t="s">
        <v>2432</v>
      </c>
      <c r="C49" s="3" t="s">
        <v>109</v>
      </c>
    </row>
    <row r="50" spans="1:3">
      <c r="A50" s="3">
        <v>49</v>
      </c>
      <c r="B50" s="3" t="s">
        <v>2433</v>
      </c>
      <c r="C50" s="3" t="s">
        <v>109</v>
      </c>
    </row>
    <row r="51" spans="1:3">
      <c r="A51" s="3">
        <v>50</v>
      </c>
      <c r="B51" s="3" t="s">
        <v>2434</v>
      </c>
      <c r="C51" s="3" t="s">
        <v>109</v>
      </c>
    </row>
    <row r="52" spans="1:3">
      <c r="A52" s="3">
        <v>51</v>
      </c>
      <c r="B52" s="3" t="s">
        <v>2435</v>
      </c>
      <c r="C52" s="3" t="s">
        <v>109</v>
      </c>
    </row>
    <row r="53" spans="1:3">
      <c r="A53" s="3">
        <v>52</v>
      </c>
      <c r="B53" s="3" t="s">
        <v>2436</v>
      </c>
      <c r="C53" s="3" t="s">
        <v>109</v>
      </c>
    </row>
    <row r="54" spans="1:3">
      <c r="A54" s="3">
        <v>53</v>
      </c>
      <c r="B54" s="3" t="s">
        <v>2437</v>
      </c>
      <c r="C54" s="3" t="s">
        <v>109</v>
      </c>
    </row>
    <row r="55" spans="1:3">
      <c r="A55" s="3">
        <v>54</v>
      </c>
      <c r="B55" s="3" t="s">
        <v>2438</v>
      </c>
      <c r="C55" s="3" t="s">
        <v>109</v>
      </c>
    </row>
    <row r="56" spans="1:3">
      <c r="A56" s="3">
        <v>55</v>
      </c>
      <c r="B56" s="3" t="s">
        <v>2439</v>
      </c>
      <c r="C56" s="3" t="s">
        <v>109</v>
      </c>
    </row>
    <row r="57" spans="1:3">
      <c r="A57" s="3">
        <v>56</v>
      </c>
      <c r="B57" s="3" t="s">
        <v>2440</v>
      </c>
      <c r="C57" s="3" t="s">
        <v>109</v>
      </c>
    </row>
    <row r="58" spans="1:3">
      <c r="A58" s="3">
        <v>57</v>
      </c>
      <c r="B58" s="3" t="s">
        <v>2441</v>
      </c>
      <c r="C58" s="3" t="s">
        <v>109</v>
      </c>
    </row>
    <row r="59" spans="1:3">
      <c r="A59" s="3">
        <v>58</v>
      </c>
      <c r="B59" s="3" t="s">
        <v>2442</v>
      </c>
      <c r="C59" s="3" t="s">
        <v>109</v>
      </c>
    </row>
    <row r="60" spans="1:3">
      <c r="A60" s="3">
        <v>59</v>
      </c>
      <c r="B60" s="3" t="s">
        <v>2443</v>
      </c>
      <c r="C60" s="3" t="s">
        <v>109</v>
      </c>
    </row>
    <row r="61" spans="1:3">
      <c r="A61" s="3">
        <v>60</v>
      </c>
      <c r="B61" s="3" t="s">
        <v>2444</v>
      </c>
      <c r="C61" s="3" t="s">
        <v>109</v>
      </c>
    </row>
    <row r="62" spans="1:3">
      <c r="A62" s="3">
        <v>61</v>
      </c>
      <c r="B62" s="3" t="s">
        <v>2445</v>
      </c>
      <c r="C62" s="3" t="s">
        <v>109</v>
      </c>
    </row>
    <row r="63" spans="1:3">
      <c r="A63" s="3">
        <v>62</v>
      </c>
      <c r="B63" s="3" t="s">
        <v>2446</v>
      </c>
      <c r="C63" s="3" t="s">
        <v>109</v>
      </c>
    </row>
    <row r="64" spans="1:3">
      <c r="A64" s="3">
        <v>63</v>
      </c>
      <c r="B64" s="3" t="s">
        <v>2447</v>
      </c>
      <c r="C64" s="3" t="s">
        <v>109</v>
      </c>
    </row>
    <row r="65" spans="1:3">
      <c r="A65" s="3">
        <v>64</v>
      </c>
      <c r="B65" s="3" t="s">
        <v>2448</v>
      </c>
      <c r="C65" s="3" t="s">
        <v>109</v>
      </c>
    </row>
    <row r="66" spans="1:3">
      <c r="A66" s="3">
        <v>65</v>
      </c>
      <c r="B66" s="3" t="s">
        <v>2449</v>
      </c>
      <c r="C66" s="3" t="s">
        <v>109</v>
      </c>
    </row>
    <row r="67" spans="1:3">
      <c r="A67" s="3">
        <v>66</v>
      </c>
      <c r="B67" s="3" t="s">
        <v>2450</v>
      </c>
      <c r="C67" s="3" t="s">
        <v>109</v>
      </c>
    </row>
    <row r="68" spans="1:3">
      <c r="A68" s="3">
        <v>67</v>
      </c>
      <c r="B68" s="3" t="s">
        <v>2451</v>
      </c>
      <c r="C68" s="3" t="s">
        <v>109</v>
      </c>
    </row>
    <row r="69" spans="1:3">
      <c r="A69" s="3">
        <v>68</v>
      </c>
      <c r="B69" s="3" t="s">
        <v>2452</v>
      </c>
      <c r="C69" s="3" t="s">
        <v>109</v>
      </c>
    </row>
    <row r="70" spans="1:3">
      <c r="A70" s="3">
        <v>69</v>
      </c>
      <c r="B70" s="3" t="s">
        <v>2453</v>
      </c>
      <c r="C70" s="3" t="s">
        <v>109</v>
      </c>
    </row>
    <row r="71" spans="1:3">
      <c r="A71" s="3">
        <v>70</v>
      </c>
      <c r="B71" s="3" t="s">
        <v>2454</v>
      </c>
      <c r="C71" s="3" t="s">
        <v>109</v>
      </c>
    </row>
    <row r="72" spans="1:3">
      <c r="A72" s="3">
        <v>71</v>
      </c>
      <c r="B72" s="3" t="s">
        <v>2455</v>
      </c>
      <c r="C72" s="3" t="s">
        <v>109</v>
      </c>
    </row>
    <row r="73" spans="1:3">
      <c r="A73" s="3">
        <v>72</v>
      </c>
      <c r="B73" s="3" t="s">
        <v>2456</v>
      </c>
      <c r="C73" s="3" t="s">
        <v>109</v>
      </c>
    </row>
    <row r="74" spans="1:3">
      <c r="A74" s="3">
        <v>73</v>
      </c>
      <c r="B74" s="3" t="s">
        <v>2457</v>
      </c>
      <c r="C74" s="3" t="s">
        <v>109</v>
      </c>
    </row>
    <row r="75" spans="1:3">
      <c r="A75" s="3">
        <v>74</v>
      </c>
      <c r="B75" s="3" t="s">
        <v>2458</v>
      </c>
      <c r="C75" s="3" t="s">
        <v>109</v>
      </c>
    </row>
    <row r="76" spans="1:3">
      <c r="A76" s="3">
        <v>75</v>
      </c>
      <c r="B76" s="3" t="s">
        <v>2459</v>
      </c>
      <c r="C76" s="3" t="s">
        <v>109</v>
      </c>
    </row>
    <row r="77" spans="1:3">
      <c r="A77" s="3">
        <v>76</v>
      </c>
      <c r="B77" s="3" t="s">
        <v>2460</v>
      </c>
      <c r="C77" s="3" t="s">
        <v>109</v>
      </c>
    </row>
    <row r="78" spans="1:3">
      <c r="A78" s="3">
        <v>77</v>
      </c>
      <c r="B78" s="3" t="s">
        <v>2461</v>
      </c>
      <c r="C78" s="3" t="s">
        <v>109</v>
      </c>
    </row>
    <row r="79" spans="1:3">
      <c r="A79" s="3">
        <v>78</v>
      </c>
      <c r="B79" s="3" t="s">
        <v>2462</v>
      </c>
      <c r="C79" s="3" t="s">
        <v>109</v>
      </c>
    </row>
    <row r="80" spans="1:3">
      <c r="A80" s="3">
        <v>79</v>
      </c>
      <c r="B80" s="3" t="s">
        <v>2463</v>
      </c>
      <c r="C80" s="3" t="s">
        <v>109</v>
      </c>
    </row>
    <row r="81" spans="1:3">
      <c r="A81" s="3">
        <v>80</v>
      </c>
      <c r="B81" s="3" t="s">
        <v>2464</v>
      </c>
      <c r="C81" s="3" t="s">
        <v>109</v>
      </c>
    </row>
    <row r="82" spans="1:3">
      <c r="A82" s="3">
        <v>81</v>
      </c>
      <c r="B82" s="3" t="s">
        <v>2465</v>
      </c>
      <c r="C82" s="3" t="s">
        <v>109</v>
      </c>
    </row>
    <row r="83" spans="1:3">
      <c r="A83" s="3">
        <v>82</v>
      </c>
      <c r="B83" s="3" t="s">
        <v>2466</v>
      </c>
      <c r="C83" s="3" t="s">
        <v>109</v>
      </c>
    </row>
    <row r="84" spans="1:3">
      <c r="A84" s="3">
        <v>83</v>
      </c>
      <c r="B84" s="3" t="s">
        <v>2467</v>
      </c>
      <c r="C84" s="3" t="s">
        <v>109</v>
      </c>
    </row>
    <row r="85" spans="1:3">
      <c r="A85" s="3">
        <v>84</v>
      </c>
      <c r="B85" s="3" t="s">
        <v>2468</v>
      </c>
      <c r="C85" s="3" t="s">
        <v>109</v>
      </c>
    </row>
    <row r="86" spans="1:3">
      <c r="A86" s="3">
        <v>85</v>
      </c>
      <c r="B86" s="3" t="s">
        <v>2469</v>
      </c>
      <c r="C86" s="3" t="s">
        <v>109</v>
      </c>
    </row>
    <row r="87" spans="1:3">
      <c r="A87" s="3">
        <v>86</v>
      </c>
      <c r="B87" s="3" t="s">
        <v>2470</v>
      </c>
      <c r="C87" s="3" t="s">
        <v>109</v>
      </c>
    </row>
    <row r="88" spans="1:3">
      <c r="A88" s="3">
        <v>87</v>
      </c>
      <c r="B88" s="3" t="s">
        <v>2471</v>
      </c>
      <c r="C88" s="3" t="s">
        <v>109</v>
      </c>
    </row>
    <row r="89" spans="1:3">
      <c r="A89" s="3">
        <v>88</v>
      </c>
      <c r="B89" s="3" t="s">
        <v>2472</v>
      </c>
      <c r="C89" s="3" t="s">
        <v>109</v>
      </c>
    </row>
    <row r="90" spans="1:3">
      <c r="A90" s="3">
        <v>89</v>
      </c>
      <c r="B90" s="3" t="s">
        <v>2473</v>
      </c>
      <c r="C90" s="3" t="s">
        <v>109</v>
      </c>
    </row>
    <row r="91" spans="1:3">
      <c r="A91" s="3">
        <v>90</v>
      </c>
      <c r="B91" s="3" t="s">
        <v>2474</v>
      </c>
      <c r="C91" s="3" t="s">
        <v>109</v>
      </c>
    </row>
    <row r="92" spans="1:3">
      <c r="A92" s="3">
        <v>91</v>
      </c>
      <c r="B92" s="3" t="s">
        <v>2475</v>
      </c>
      <c r="C92" s="3" t="s">
        <v>109</v>
      </c>
    </row>
    <row r="93" spans="1:3">
      <c r="A93" s="3">
        <v>92</v>
      </c>
      <c r="B93" s="3" t="s">
        <v>2476</v>
      </c>
      <c r="C93" s="3" t="s">
        <v>109</v>
      </c>
    </row>
    <row r="94" spans="1:3">
      <c r="A94" s="3">
        <v>93</v>
      </c>
      <c r="B94" s="3" t="s">
        <v>2477</v>
      </c>
      <c r="C94" s="3" t="s">
        <v>109</v>
      </c>
    </row>
    <row r="95" spans="1:3">
      <c r="A95" s="3">
        <v>94</v>
      </c>
      <c r="B95" s="3" t="s">
        <v>2478</v>
      </c>
      <c r="C95" s="3" t="s">
        <v>109</v>
      </c>
    </row>
    <row r="96" spans="1:3">
      <c r="A96" s="3">
        <v>95</v>
      </c>
      <c r="B96" s="3" t="s">
        <v>2479</v>
      </c>
      <c r="C96" s="3" t="s">
        <v>109</v>
      </c>
    </row>
    <row r="97" spans="1:3">
      <c r="A97" s="3">
        <v>96</v>
      </c>
      <c r="B97" s="3" t="s">
        <v>2480</v>
      </c>
      <c r="C97" s="3" t="s">
        <v>109</v>
      </c>
    </row>
    <row r="98" spans="1:3">
      <c r="A98" s="3">
        <v>97</v>
      </c>
      <c r="B98" s="3" t="s">
        <v>2481</v>
      </c>
      <c r="C98" s="3" t="s">
        <v>109</v>
      </c>
    </row>
    <row r="99" spans="1:3">
      <c r="A99" s="3">
        <v>98</v>
      </c>
      <c r="B99" s="3" t="s">
        <v>2482</v>
      </c>
      <c r="C99" s="3" t="s">
        <v>109</v>
      </c>
    </row>
    <row r="100" spans="1:3">
      <c r="A100" s="3">
        <v>99</v>
      </c>
      <c r="B100" s="3" t="s">
        <v>2483</v>
      </c>
      <c r="C100" s="3" t="s">
        <v>109</v>
      </c>
    </row>
    <row r="101" spans="1:3">
      <c r="A101" s="3">
        <v>100</v>
      </c>
      <c r="B101" s="3" t="s">
        <v>2484</v>
      </c>
      <c r="C101" s="6" t="s">
        <v>109</v>
      </c>
    </row>
    <row r="102" spans="1:3">
      <c r="A102" s="4">
        <v>101</v>
      </c>
      <c r="B102" s="4" t="s">
        <v>2485</v>
      </c>
      <c r="C102" s="4" t="s">
        <v>109</v>
      </c>
    </row>
    <row r="103" spans="1:3">
      <c r="A103" s="4">
        <v>102</v>
      </c>
      <c r="B103" s="4" t="s">
        <v>2486</v>
      </c>
      <c r="C103" s="4" t="s">
        <v>109</v>
      </c>
    </row>
    <row r="104" spans="1:3">
      <c r="A104" s="4">
        <v>103</v>
      </c>
      <c r="B104" s="4" t="s">
        <v>2487</v>
      </c>
      <c r="C104" s="4" t="s">
        <v>109</v>
      </c>
    </row>
    <row r="105" spans="1:3">
      <c r="A105" s="4">
        <v>104</v>
      </c>
      <c r="B105" s="4" t="s">
        <v>2488</v>
      </c>
      <c r="C105" s="4" t="s">
        <v>109</v>
      </c>
    </row>
    <row r="106" spans="1:3">
      <c r="A106" s="4">
        <v>105</v>
      </c>
      <c r="B106" s="4" t="s">
        <v>2489</v>
      </c>
      <c r="C106" s="4" t="s">
        <v>109</v>
      </c>
    </row>
    <row r="107" spans="1:3">
      <c r="A107" s="4">
        <v>106</v>
      </c>
      <c r="B107" s="4" t="s">
        <v>2490</v>
      </c>
      <c r="C107" s="4" t="s">
        <v>109</v>
      </c>
    </row>
    <row r="108" spans="1:3">
      <c r="A108" s="4">
        <v>107</v>
      </c>
      <c r="B108" s="4" t="s">
        <v>2491</v>
      </c>
      <c r="C108" s="4" t="s">
        <v>109</v>
      </c>
    </row>
    <row r="109" spans="1:3">
      <c r="A109" s="4">
        <v>108</v>
      </c>
      <c r="B109" s="4" t="s">
        <v>2492</v>
      </c>
      <c r="C109" s="4" t="s">
        <v>109</v>
      </c>
    </row>
    <row r="110" spans="1:3">
      <c r="A110" s="4">
        <v>109</v>
      </c>
      <c r="B110" s="4" t="s">
        <v>2493</v>
      </c>
      <c r="C110" s="4" t="s">
        <v>109</v>
      </c>
    </row>
    <row r="111" spans="1:3">
      <c r="A111" s="4">
        <v>110</v>
      </c>
      <c r="B111" s="4" t="s">
        <v>2494</v>
      </c>
      <c r="C111" s="4" t="s">
        <v>109</v>
      </c>
    </row>
    <row r="112" spans="1:3">
      <c r="A112" s="4">
        <v>111</v>
      </c>
      <c r="B112" s="4" t="s">
        <v>2495</v>
      </c>
      <c r="C112" s="4" t="s">
        <v>109</v>
      </c>
    </row>
    <row r="113" spans="1:3">
      <c r="A113" s="4">
        <v>112</v>
      </c>
      <c r="B113" s="4" t="s">
        <v>2496</v>
      </c>
      <c r="C113" s="4" t="s">
        <v>109</v>
      </c>
    </row>
    <row r="114" spans="1:3">
      <c r="A114" s="4">
        <v>113</v>
      </c>
      <c r="B114" s="4" t="s">
        <v>2497</v>
      </c>
      <c r="C114" s="4" t="s">
        <v>109</v>
      </c>
    </row>
    <row r="115" spans="1:3">
      <c r="A115" s="4">
        <v>114</v>
      </c>
      <c r="B115" s="4" t="s">
        <v>2498</v>
      </c>
      <c r="C115" s="4" t="s">
        <v>109</v>
      </c>
    </row>
    <row r="116" spans="1:3">
      <c r="A116" s="4">
        <v>115</v>
      </c>
      <c r="B116" s="4" t="s">
        <v>2499</v>
      </c>
      <c r="C116" s="4" t="s">
        <v>109</v>
      </c>
    </row>
    <row r="117" spans="1:3">
      <c r="A117" s="4">
        <v>116</v>
      </c>
      <c r="B117" s="4" t="s">
        <v>2500</v>
      </c>
      <c r="C117" s="4" t="s">
        <v>109</v>
      </c>
    </row>
    <row r="118" spans="1:3">
      <c r="A118" s="4">
        <v>117</v>
      </c>
      <c r="B118" s="4" t="s">
        <v>2501</v>
      </c>
      <c r="C118" s="4" t="s">
        <v>109</v>
      </c>
    </row>
    <row r="119" spans="1:3">
      <c r="A119" s="4">
        <v>118</v>
      </c>
      <c r="B119" s="4" t="s">
        <v>2502</v>
      </c>
      <c r="C119" s="4" t="s">
        <v>109</v>
      </c>
    </row>
    <row r="120" spans="1:3">
      <c r="A120" s="4">
        <v>119</v>
      </c>
      <c r="B120" s="4" t="s">
        <v>2503</v>
      </c>
      <c r="C120" s="4" t="s">
        <v>109</v>
      </c>
    </row>
    <row r="121" spans="1:3">
      <c r="A121" s="4">
        <v>120</v>
      </c>
      <c r="B121" s="4" t="s">
        <v>2504</v>
      </c>
      <c r="C121" s="4" t="s">
        <v>109</v>
      </c>
    </row>
    <row r="122" spans="1:3">
      <c r="A122" s="4">
        <v>121</v>
      </c>
      <c r="B122" s="4" t="s">
        <v>2505</v>
      </c>
      <c r="C122" s="4" t="s">
        <v>109</v>
      </c>
    </row>
    <row r="123" spans="1:3">
      <c r="A123" s="4">
        <v>122</v>
      </c>
      <c r="B123" s="4" t="s">
        <v>2506</v>
      </c>
      <c r="C123" s="4" t="s">
        <v>109</v>
      </c>
    </row>
    <row r="124" spans="1:3">
      <c r="A124" s="4">
        <v>123</v>
      </c>
      <c r="B124" s="4" t="s">
        <v>2507</v>
      </c>
      <c r="C124" s="4" t="s">
        <v>109</v>
      </c>
    </row>
    <row r="125" spans="1:3">
      <c r="A125" s="4">
        <v>124</v>
      </c>
      <c r="B125" s="4" t="s">
        <v>2508</v>
      </c>
      <c r="C125" s="4" t="s">
        <v>109</v>
      </c>
    </row>
    <row r="126" spans="1:3">
      <c r="A126" s="4">
        <v>125</v>
      </c>
      <c r="B126" s="4" t="s">
        <v>2509</v>
      </c>
      <c r="C126" s="4" t="s">
        <v>109</v>
      </c>
    </row>
    <row r="127" spans="1:3">
      <c r="A127" s="4">
        <v>126</v>
      </c>
      <c r="B127" s="4" t="s">
        <v>2510</v>
      </c>
      <c r="C127" s="4" t="s">
        <v>109</v>
      </c>
    </row>
    <row r="128" spans="1:3">
      <c r="A128" s="4">
        <v>127</v>
      </c>
      <c r="B128" s="4" t="s">
        <v>2511</v>
      </c>
      <c r="C128" s="4" t="s">
        <v>109</v>
      </c>
    </row>
    <row r="129" spans="1:3">
      <c r="A129" s="4">
        <v>128</v>
      </c>
      <c r="B129" s="4" t="s">
        <v>2512</v>
      </c>
      <c r="C129" s="4" t="s">
        <v>109</v>
      </c>
    </row>
    <row r="130" spans="1:3">
      <c r="A130" s="4">
        <v>129</v>
      </c>
      <c r="B130" s="4" t="s">
        <v>2513</v>
      </c>
      <c r="C130" s="4" t="s">
        <v>109</v>
      </c>
    </row>
    <row r="131" spans="1:3">
      <c r="A131" s="4">
        <v>130</v>
      </c>
      <c r="B131" s="4" t="s">
        <v>2514</v>
      </c>
      <c r="C131" s="4" t="s">
        <v>109</v>
      </c>
    </row>
  </sheetData>
  <hyperlinks>
    <hyperlink ref="D1" location="药品名称转跳!A1" display="返回"/>
  </hyperlinks>
  <pageMargins left="0.75" right="0.75" top="1" bottom="1" header="0.5" footer="0.5"/>
  <headerFooter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93"/>
  <sheetViews>
    <sheetView workbookViewId="0">
      <selection activeCell="D1" sqref="D1"/>
    </sheetView>
  </sheetViews>
  <sheetFormatPr defaultColWidth="8.89090909090909" defaultRowHeight="14" outlineLevelCol="3"/>
  <cols>
    <col min="2" max="2" width="30.6636363636364" customWidth="1"/>
    <col min="3" max="3" width="9.66363636363636" customWidth="1"/>
  </cols>
  <sheetData>
    <row r="1" spans="1:4">
      <c r="A1" s="5" t="s">
        <v>156</v>
      </c>
      <c r="B1" s="5" t="s">
        <v>169</v>
      </c>
      <c r="C1" s="5" t="s">
        <v>157</v>
      </c>
      <c r="D1" s="2" t="s">
        <v>166</v>
      </c>
    </row>
    <row r="2" spans="1:4">
      <c r="A2" s="3">
        <v>1</v>
      </c>
      <c r="B2" s="3" t="s">
        <v>2515</v>
      </c>
      <c r="C2" s="3" t="s">
        <v>65</v>
      </c>
    </row>
    <row r="3" spans="1:4">
      <c r="A3" s="3">
        <v>2</v>
      </c>
      <c r="B3" s="3" t="s">
        <v>2516</v>
      </c>
      <c r="C3" s="3" t="s">
        <v>65</v>
      </c>
    </row>
    <row r="4" spans="1:4">
      <c r="A4" s="3">
        <v>3</v>
      </c>
      <c r="B4" s="3" t="s">
        <v>2517</v>
      </c>
      <c r="C4" s="3" t="s">
        <v>65</v>
      </c>
    </row>
    <row r="5" spans="1:4">
      <c r="A5" s="3">
        <v>4</v>
      </c>
      <c r="B5" s="3" t="s">
        <v>2518</v>
      </c>
      <c r="C5" s="3" t="s">
        <v>65</v>
      </c>
    </row>
    <row r="6" spans="1:4">
      <c r="A6" s="3">
        <v>5</v>
      </c>
      <c r="B6" s="3" t="s">
        <v>2519</v>
      </c>
      <c r="C6" s="3" t="s">
        <v>65</v>
      </c>
    </row>
    <row r="7" spans="1:4">
      <c r="A7" s="3">
        <v>6</v>
      </c>
      <c r="B7" s="3" t="s">
        <v>2520</v>
      </c>
      <c r="C7" s="3" t="s">
        <v>65</v>
      </c>
    </row>
    <row r="8" spans="1:4">
      <c r="A8" s="3">
        <v>7</v>
      </c>
      <c r="B8" s="3" t="s">
        <v>2521</v>
      </c>
      <c r="C8" s="3" t="s">
        <v>65</v>
      </c>
    </row>
    <row r="9" spans="1:4">
      <c r="A9" s="3">
        <v>8</v>
      </c>
      <c r="B9" s="3" t="s">
        <v>2522</v>
      </c>
      <c r="C9" s="3" t="s">
        <v>65</v>
      </c>
    </row>
    <row r="10" spans="1:4">
      <c r="A10" s="3">
        <v>9</v>
      </c>
      <c r="B10" s="3" t="s">
        <v>2523</v>
      </c>
      <c r="C10" s="3" t="s">
        <v>65</v>
      </c>
    </row>
    <row r="11" spans="1:4">
      <c r="A11" s="3">
        <v>10</v>
      </c>
      <c r="B11" s="3" t="s">
        <v>2524</v>
      </c>
      <c r="C11" s="3" t="s">
        <v>65</v>
      </c>
    </row>
    <row r="12" spans="1:4">
      <c r="A12" s="3">
        <v>11</v>
      </c>
      <c r="B12" s="3" t="s">
        <v>2525</v>
      </c>
      <c r="C12" s="3" t="s">
        <v>65</v>
      </c>
    </row>
    <row r="13" spans="1:4">
      <c r="A13" s="3">
        <v>12</v>
      </c>
      <c r="B13" s="3" t="s">
        <v>2526</v>
      </c>
      <c r="C13" s="3" t="s">
        <v>65</v>
      </c>
    </row>
    <row r="14" spans="1:4">
      <c r="A14" s="3">
        <v>13</v>
      </c>
      <c r="B14" s="3" t="s">
        <v>2527</v>
      </c>
      <c r="C14" s="3" t="s">
        <v>65</v>
      </c>
    </row>
    <row r="15" spans="1:4">
      <c r="A15" s="3">
        <v>14</v>
      </c>
      <c r="B15" s="3" t="s">
        <v>2528</v>
      </c>
      <c r="C15" s="3" t="s">
        <v>65</v>
      </c>
    </row>
    <row r="16" spans="1:4">
      <c r="A16" s="3">
        <v>15</v>
      </c>
      <c r="B16" s="3" t="s">
        <v>2529</v>
      </c>
      <c r="C16" s="3" t="s">
        <v>65</v>
      </c>
    </row>
    <row r="17" spans="1:3">
      <c r="A17" s="3">
        <v>16</v>
      </c>
      <c r="B17" s="3" t="s">
        <v>2530</v>
      </c>
      <c r="C17" s="3" t="s">
        <v>65</v>
      </c>
    </row>
    <row r="18" spans="1:3">
      <c r="A18" s="3">
        <v>17</v>
      </c>
      <c r="B18" s="3" t="s">
        <v>2531</v>
      </c>
      <c r="C18" s="3" t="s">
        <v>65</v>
      </c>
    </row>
    <row r="19" spans="1:3">
      <c r="A19" s="3">
        <v>18</v>
      </c>
      <c r="B19" s="3" t="s">
        <v>2532</v>
      </c>
      <c r="C19" s="3" t="s">
        <v>65</v>
      </c>
    </row>
    <row r="20" spans="1:3">
      <c r="A20" s="3">
        <v>19</v>
      </c>
      <c r="B20" s="3" t="s">
        <v>2533</v>
      </c>
      <c r="C20" s="3" t="s">
        <v>65</v>
      </c>
    </row>
    <row r="21" spans="1:3">
      <c r="A21" s="3">
        <v>20</v>
      </c>
      <c r="B21" s="3" t="s">
        <v>2534</v>
      </c>
      <c r="C21" s="3" t="s">
        <v>65</v>
      </c>
    </row>
    <row r="22" spans="1:3">
      <c r="A22" s="3">
        <v>21</v>
      </c>
      <c r="B22" s="3" t="s">
        <v>2535</v>
      </c>
      <c r="C22" s="3" t="s">
        <v>65</v>
      </c>
    </row>
    <row r="23" spans="1:3">
      <c r="A23" s="3">
        <v>22</v>
      </c>
      <c r="B23" s="3" t="s">
        <v>2536</v>
      </c>
      <c r="C23" s="3" t="s">
        <v>65</v>
      </c>
    </row>
    <row r="24" spans="1:3">
      <c r="A24" s="3">
        <v>23</v>
      </c>
      <c r="B24" s="3" t="s">
        <v>2537</v>
      </c>
      <c r="C24" s="3" t="s">
        <v>65</v>
      </c>
    </row>
    <row r="25" spans="1:3">
      <c r="A25" s="3">
        <v>24</v>
      </c>
      <c r="B25" s="3" t="s">
        <v>2538</v>
      </c>
      <c r="C25" s="3" t="s">
        <v>65</v>
      </c>
    </row>
    <row r="26" spans="1:3">
      <c r="A26" s="3">
        <v>25</v>
      </c>
      <c r="B26" s="3" t="s">
        <v>2539</v>
      </c>
      <c r="C26" s="3" t="s">
        <v>65</v>
      </c>
    </row>
    <row r="27" spans="1:3">
      <c r="A27" s="3">
        <v>26</v>
      </c>
      <c r="B27" s="3" t="s">
        <v>2540</v>
      </c>
      <c r="C27" s="3" t="s">
        <v>65</v>
      </c>
    </row>
    <row r="28" spans="1:3">
      <c r="A28" s="3">
        <v>27</v>
      </c>
      <c r="B28" s="3" t="s">
        <v>2541</v>
      </c>
      <c r="C28" s="3" t="s">
        <v>65</v>
      </c>
    </row>
    <row r="29" spans="1:3">
      <c r="A29" s="3">
        <v>28</v>
      </c>
      <c r="B29" s="3" t="s">
        <v>2542</v>
      </c>
      <c r="C29" s="3" t="s">
        <v>65</v>
      </c>
    </row>
    <row r="30" spans="1:3">
      <c r="A30" s="3">
        <v>29</v>
      </c>
      <c r="B30" s="3" t="s">
        <v>2543</v>
      </c>
      <c r="C30" s="3" t="s">
        <v>65</v>
      </c>
    </row>
    <row r="31" spans="1:3">
      <c r="A31" s="3">
        <v>30</v>
      </c>
      <c r="B31" s="3" t="s">
        <v>2544</v>
      </c>
      <c r="C31" s="3" t="s">
        <v>65</v>
      </c>
    </row>
    <row r="32" spans="1:3">
      <c r="A32" s="3">
        <v>31</v>
      </c>
      <c r="B32" s="3" t="s">
        <v>2545</v>
      </c>
      <c r="C32" s="3" t="s">
        <v>65</v>
      </c>
    </row>
    <row r="33" spans="1:3">
      <c r="A33" s="3">
        <v>32</v>
      </c>
      <c r="B33" s="3" t="s">
        <v>2546</v>
      </c>
      <c r="C33" s="3" t="s">
        <v>65</v>
      </c>
    </row>
    <row r="34" spans="1:3">
      <c r="A34" s="3">
        <v>33</v>
      </c>
      <c r="B34" s="3" t="s">
        <v>2547</v>
      </c>
      <c r="C34" s="3" t="s">
        <v>65</v>
      </c>
    </row>
    <row r="35" spans="1:3">
      <c r="A35" s="3">
        <v>34</v>
      </c>
      <c r="B35" s="3" t="s">
        <v>2548</v>
      </c>
      <c r="C35" s="3" t="s">
        <v>65</v>
      </c>
    </row>
    <row r="36" spans="1:3">
      <c r="A36" s="3">
        <v>35</v>
      </c>
      <c r="B36" s="3" t="s">
        <v>2549</v>
      </c>
      <c r="C36" s="3" t="s">
        <v>65</v>
      </c>
    </row>
    <row r="37" spans="1:3">
      <c r="A37" s="3">
        <v>36</v>
      </c>
      <c r="B37" s="3" t="s">
        <v>2550</v>
      </c>
      <c r="C37" s="3" t="s">
        <v>65</v>
      </c>
    </row>
    <row r="38" spans="1:3">
      <c r="A38" s="3">
        <v>37</v>
      </c>
      <c r="B38" s="3" t="s">
        <v>2551</v>
      </c>
      <c r="C38" s="3" t="s">
        <v>65</v>
      </c>
    </row>
    <row r="39" spans="1:3">
      <c r="A39" s="3">
        <v>38</v>
      </c>
      <c r="B39" s="3" t="s">
        <v>2552</v>
      </c>
      <c r="C39" s="3" t="s">
        <v>65</v>
      </c>
    </row>
    <row r="40" spans="1:3">
      <c r="A40" s="3">
        <v>39</v>
      </c>
      <c r="B40" s="3" t="s">
        <v>2553</v>
      </c>
      <c r="C40" s="3" t="s">
        <v>65</v>
      </c>
    </row>
    <row r="41" spans="1:3">
      <c r="A41" s="3">
        <v>40</v>
      </c>
      <c r="B41" s="3" t="s">
        <v>2554</v>
      </c>
      <c r="C41" s="3" t="s">
        <v>65</v>
      </c>
    </row>
    <row r="42" spans="1:3">
      <c r="A42" s="3">
        <v>41</v>
      </c>
      <c r="B42" s="3" t="s">
        <v>2555</v>
      </c>
      <c r="C42" s="3" t="s">
        <v>65</v>
      </c>
    </row>
    <row r="43" spans="1:3">
      <c r="A43" s="3">
        <v>42</v>
      </c>
      <c r="B43" s="3" t="s">
        <v>2556</v>
      </c>
      <c r="C43" s="3" t="s">
        <v>65</v>
      </c>
    </row>
    <row r="44" spans="1:3">
      <c r="A44" s="3">
        <v>43</v>
      </c>
      <c r="B44" s="3" t="s">
        <v>2557</v>
      </c>
      <c r="C44" s="3" t="s">
        <v>65</v>
      </c>
    </row>
    <row r="45" spans="1:3">
      <c r="A45" s="3">
        <v>44</v>
      </c>
      <c r="B45" s="3" t="s">
        <v>2558</v>
      </c>
      <c r="C45" s="3" t="s">
        <v>65</v>
      </c>
    </row>
    <row r="46" spans="1:3">
      <c r="A46" s="3">
        <v>45</v>
      </c>
      <c r="B46" s="3" t="s">
        <v>2559</v>
      </c>
      <c r="C46" s="3" t="s">
        <v>65</v>
      </c>
    </row>
    <row r="47" spans="1:3">
      <c r="A47" s="3">
        <v>46</v>
      </c>
      <c r="B47" s="3" t="s">
        <v>2560</v>
      </c>
      <c r="C47" s="3" t="s">
        <v>65</v>
      </c>
    </row>
    <row r="48" spans="1:3">
      <c r="A48" s="3">
        <v>47</v>
      </c>
      <c r="B48" s="3" t="s">
        <v>2561</v>
      </c>
      <c r="C48" s="3" t="s">
        <v>65</v>
      </c>
    </row>
    <row r="49" spans="1:3">
      <c r="A49" s="3">
        <v>48</v>
      </c>
      <c r="B49" s="3" t="s">
        <v>2562</v>
      </c>
      <c r="C49" s="3" t="s">
        <v>65</v>
      </c>
    </row>
    <row r="50" spans="1:3">
      <c r="A50" s="3">
        <v>49</v>
      </c>
      <c r="B50" s="3" t="s">
        <v>2563</v>
      </c>
      <c r="C50" s="3" t="s">
        <v>65</v>
      </c>
    </row>
    <row r="51" spans="1:3">
      <c r="A51" s="3">
        <v>50</v>
      </c>
      <c r="B51" s="3" t="s">
        <v>2564</v>
      </c>
      <c r="C51" s="3" t="s">
        <v>65</v>
      </c>
    </row>
    <row r="52" spans="1:3">
      <c r="A52" s="3">
        <v>51</v>
      </c>
      <c r="B52" s="3" t="s">
        <v>2565</v>
      </c>
      <c r="C52" s="3" t="s">
        <v>65</v>
      </c>
    </row>
    <row r="53" spans="1:3">
      <c r="A53" s="3">
        <v>52</v>
      </c>
      <c r="B53" s="3" t="s">
        <v>2566</v>
      </c>
      <c r="C53" s="3" t="s">
        <v>65</v>
      </c>
    </row>
    <row r="54" spans="1:3">
      <c r="A54" s="3">
        <v>53</v>
      </c>
      <c r="B54" s="3" t="s">
        <v>2567</v>
      </c>
      <c r="C54" s="3" t="s">
        <v>65</v>
      </c>
    </row>
    <row r="55" spans="1:3">
      <c r="A55" s="3">
        <v>54</v>
      </c>
      <c r="B55" s="3" t="s">
        <v>2568</v>
      </c>
      <c r="C55" s="3" t="s">
        <v>65</v>
      </c>
    </row>
    <row r="56" spans="1:3">
      <c r="A56" s="3">
        <v>55</v>
      </c>
      <c r="B56" s="3" t="s">
        <v>2569</v>
      </c>
      <c r="C56" s="3" t="s">
        <v>65</v>
      </c>
    </row>
    <row r="57" spans="1:3">
      <c r="A57" s="3">
        <v>56</v>
      </c>
      <c r="B57" s="3" t="s">
        <v>2570</v>
      </c>
      <c r="C57" s="3" t="s">
        <v>65</v>
      </c>
    </row>
    <row r="58" spans="1:3">
      <c r="A58" s="3">
        <v>57</v>
      </c>
      <c r="B58" s="3" t="s">
        <v>2571</v>
      </c>
      <c r="C58" s="3" t="s">
        <v>65</v>
      </c>
    </row>
    <row r="59" spans="1:3">
      <c r="A59" s="3">
        <v>58</v>
      </c>
      <c r="B59" s="3" t="s">
        <v>2572</v>
      </c>
      <c r="C59" s="3" t="s">
        <v>65</v>
      </c>
    </row>
    <row r="60" spans="1:3">
      <c r="A60" s="3">
        <v>59</v>
      </c>
      <c r="B60" s="3" t="s">
        <v>2573</v>
      </c>
      <c r="C60" s="3" t="s">
        <v>65</v>
      </c>
    </row>
    <row r="61" spans="1:3">
      <c r="A61" s="3">
        <v>60</v>
      </c>
      <c r="B61" s="3" t="s">
        <v>2574</v>
      </c>
      <c r="C61" s="3" t="s">
        <v>65</v>
      </c>
    </row>
    <row r="62" spans="1:3">
      <c r="A62" s="3">
        <v>61</v>
      </c>
      <c r="B62" s="3" t="s">
        <v>2575</v>
      </c>
      <c r="C62" s="3" t="s">
        <v>65</v>
      </c>
    </row>
    <row r="63" spans="1:3">
      <c r="A63" s="3">
        <v>62</v>
      </c>
      <c r="B63" s="3" t="s">
        <v>2576</v>
      </c>
      <c r="C63" s="3" t="s">
        <v>65</v>
      </c>
    </row>
    <row r="64" spans="1:3">
      <c r="A64" s="3">
        <v>63</v>
      </c>
      <c r="B64" s="3" t="s">
        <v>2577</v>
      </c>
      <c r="C64" s="3" t="s">
        <v>65</v>
      </c>
    </row>
    <row r="65" spans="1:3">
      <c r="A65" s="3">
        <v>64</v>
      </c>
      <c r="B65" s="3" t="s">
        <v>2578</v>
      </c>
      <c r="C65" s="3" t="s">
        <v>65</v>
      </c>
    </row>
    <row r="66" spans="1:3">
      <c r="A66" s="3">
        <v>65</v>
      </c>
      <c r="B66" s="3" t="s">
        <v>2579</v>
      </c>
      <c r="C66" s="3" t="s">
        <v>65</v>
      </c>
    </row>
    <row r="67" spans="1:3">
      <c r="A67" s="3">
        <v>66</v>
      </c>
      <c r="B67" s="3" t="s">
        <v>2580</v>
      </c>
      <c r="C67" s="3" t="s">
        <v>65</v>
      </c>
    </row>
    <row r="68" spans="1:3">
      <c r="A68" s="3">
        <v>67</v>
      </c>
      <c r="B68" s="3" t="s">
        <v>2581</v>
      </c>
      <c r="C68" s="3" t="s">
        <v>65</v>
      </c>
    </row>
    <row r="69" spans="1:3">
      <c r="A69" s="3">
        <v>68</v>
      </c>
      <c r="B69" s="3" t="s">
        <v>2582</v>
      </c>
      <c r="C69" s="3" t="s">
        <v>65</v>
      </c>
    </row>
    <row r="70" spans="1:3">
      <c r="A70" s="3">
        <v>69</v>
      </c>
      <c r="B70" s="3" t="s">
        <v>2583</v>
      </c>
      <c r="C70" s="3" t="s">
        <v>65</v>
      </c>
    </row>
    <row r="71" spans="1:3">
      <c r="A71" s="3">
        <v>70</v>
      </c>
      <c r="B71" s="3" t="s">
        <v>2584</v>
      </c>
      <c r="C71" s="3" t="s">
        <v>65</v>
      </c>
    </row>
    <row r="72" spans="1:3">
      <c r="A72" s="3">
        <v>71</v>
      </c>
      <c r="B72" s="3" t="s">
        <v>2585</v>
      </c>
      <c r="C72" s="3" t="s">
        <v>65</v>
      </c>
    </row>
    <row r="73" spans="1:3">
      <c r="A73" s="3">
        <v>72</v>
      </c>
      <c r="B73" s="3" t="s">
        <v>2586</v>
      </c>
      <c r="C73" s="3" t="s">
        <v>65</v>
      </c>
    </row>
    <row r="74" spans="1:3">
      <c r="A74" s="3">
        <v>73</v>
      </c>
      <c r="B74" s="3" t="s">
        <v>2587</v>
      </c>
      <c r="C74" s="3" t="s">
        <v>65</v>
      </c>
    </row>
    <row r="75" spans="1:3">
      <c r="A75" s="3">
        <v>74</v>
      </c>
      <c r="B75" s="3" t="s">
        <v>2588</v>
      </c>
      <c r="C75" s="3" t="s">
        <v>65</v>
      </c>
    </row>
    <row r="76" spans="1:3">
      <c r="A76" s="3">
        <v>75</v>
      </c>
      <c r="B76" s="3" t="s">
        <v>2589</v>
      </c>
      <c r="C76" s="3" t="s">
        <v>65</v>
      </c>
    </row>
    <row r="77" spans="1:3">
      <c r="A77" s="3">
        <v>76</v>
      </c>
      <c r="B77" s="3" t="s">
        <v>2590</v>
      </c>
      <c r="C77" s="3" t="s">
        <v>65</v>
      </c>
    </row>
    <row r="78" spans="1:3">
      <c r="A78" s="3">
        <v>77</v>
      </c>
      <c r="B78" s="3" t="s">
        <v>2591</v>
      </c>
      <c r="C78" s="3" t="s">
        <v>65</v>
      </c>
    </row>
    <row r="79" spans="1:3">
      <c r="A79" s="3">
        <v>78</v>
      </c>
      <c r="B79" s="3" t="s">
        <v>2592</v>
      </c>
      <c r="C79" s="3" t="s">
        <v>65</v>
      </c>
    </row>
    <row r="80" spans="1:3">
      <c r="A80" s="3">
        <v>79</v>
      </c>
      <c r="B80" s="3" t="s">
        <v>2593</v>
      </c>
      <c r="C80" s="3" t="s">
        <v>65</v>
      </c>
    </row>
    <row r="81" spans="1:3">
      <c r="A81" s="3">
        <v>80</v>
      </c>
      <c r="B81" s="3" t="s">
        <v>2594</v>
      </c>
      <c r="C81" s="3" t="s">
        <v>65</v>
      </c>
    </row>
    <row r="82" spans="1:3">
      <c r="A82" s="3">
        <v>81</v>
      </c>
      <c r="B82" s="3" t="s">
        <v>2595</v>
      </c>
      <c r="C82" s="3" t="s">
        <v>65</v>
      </c>
    </row>
    <row r="83" spans="1:3">
      <c r="A83" s="3">
        <v>82</v>
      </c>
      <c r="B83" s="3" t="s">
        <v>2596</v>
      </c>
      <c r="C83" s="3" t="s">
        <v>65</v>
      </c>
    </row>
    <row r="84" spans="1:3">
      <c r="A84" s="3">
        <v>83</v>
      </c>
      <c r="B84" s="3" t="s">
        <v>2597</v>
      </c>
      <c r="C84" s="3" t="s">
        <v>65</v>
      </c>
    </row>
    <row r="85" spans="1:3">
      <c r="A85" s="3">
        <v>84</v>
      </c>
      <c r="B85" s="3" t="s">
        <v>2598</v>
      </c>
      <c r="C85" s="3" t="s">
        <v>65</v>
      </c>
    </row>
    <row r="86" spans="1:3">
      <c r="A86" s="3">
        <v>85</v>
      </c>
      <c r="B86" s="3" t="s">
        <v>2599</v>
      </c>
      <c r="C86" s="3" t="s">
        <v>65</v>
      </c>
    </row>
    <row r="87" spans="1:3">
      <c r="A87" s="3">
        <v>86</v>
      </c>
      <c r="B87" s="3" t="s">
        <v>2600</v>
      </c>
      <c r="C87" s="3" t="s">
        <v>65</v>
      </c>
    </row>
    <row r="88" spans="1:3">
      <c r="A88" s="3">
        <v>87</v>
      </c>
      <c r="B88" s="3" t="s">
        <v>2601</v>
      </c>
      <c r="C88" s="3" t="s">
        <v>65</v>
      </c>
    </row>
    <row r="89" spans="1:3">
      <c r="A89" s="3">
        <v>88</v>
      </c>
      <c r="B89" s="3" t="s">
        <v>2602</v>
      </c>
      <c r="C89" s="3" t="s">
        <v>65</v>
      </c>
    </row>
    <row r="90" spans="1:3">
      <c r="A90" s="3">
        <v>89</v>
      </c>
      <c r="B90" s="3" t="s">
        <v>2603</v>
      </c>
      <c r="C90" s="3" t="s">
        <v>65</v>
      </c>
    </row>
    <row r="91" spans="1:3">
      <c r="A91" s="3">
        <v>90</v>
      </c>
      <c r="B91" s="3" t="s">
        <v>2604</v>
      </c>
      <c r="C91" s="3" t="s">
        <v>65</v>
      </c>
    </row>
    <row r="92" spans="1:3">
      <c r="A92" s="3">
        <v>91</v>
      </c>
      <c r="B92" s="3" t="s">
        <v>2605</v>
      </c>
      <c r="C92" s="3" t="s">
        <v>65</v>
      </c>
    </row>
    <row r="93" spans="1:3">
      <c r="A93" s="3">
        <v>92</v>
      </c>
      <c r="B93" s="3" t="s">
        <v>2606</v>
      </c>
      <c r="C93" s="3" t="s">
        <v>65</v>
      </c>
    </row>
  </sheetData>
  <hyperlinks>
    <hyperlink ref="D1" location="药品名称转跳!A1" display="返回"/>
  </hyperlinks>
  <pageMargins left="0.75" right="0.75" top="1" bottom="1" header="0.5" footer="0.5"/>
  <headerFooter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706"/>
  <sheetViews>
    <sheetView workbookViewId="0">
      <selection activeCell="D1" sqref="D1"/>
    </sheetView>
  </sheetViews>
  <sheetFormatPr defaultColWidth="8.89090909090909" defaultRowHeight="14" outlineLevelCol="3"/>
  <cols>
    <col min="2" max="2" width="30.6636363636364" customWidth="1"/>
    <col min="3" max="3" width="23.1090909090909" customWidth="1"/>
  </cols>
  <sheetData>
    <row r="1" ht="13" customHeight="1" spans="1:4">
      <c r="A1" s="5" t="s">
        <v>156</v>
      </c>
      <c r="B1" s="5" t="s">
        <v>169</v>
      </c>
      <c r="C1" s="5" t="s">
        <v>157</v>
      </c>
      <c r="D1" s="2" t="s">
        <v>166</v>
      </c>
    </row>
    <row r="2" spans="1:4">
      <c r="A2" s="3">
        <v>1</v>
      </c>
      <c r="B2" s="3" t="s">
        <v>2607</v>
      </c>
      <c r="C2" s="3" t="s">
        <v>64</v>
      </c>
    </row>
    <row r="3" spans="1:4">
      <c r="A3" s="3">
        <v>2</v>
      </c>
      <c r="B3" s="3" t="s">
        <v>2608</v>
      </c>
      <c r="C3" s="3" t="s">
        <v>64</v>
      </c>
    </row>
    <row r="4" spans="1:4">
      <c r="A4" s="3">
        <v>3</v>
      </c>
      <c r="B4" s="3" t="s">
        <v>2609</v>
      </c>
      <c r="C4" s="3" t="s">
        <v>64</v>
      </c>
    </row>
    <row r="5" spans="1:4">
      <c r="A5" s="3">
        <v>4</v>
      </c>
      <c r="B5" s="3" t="s">
        <v>2610</v>
      </c>
      <c r="C5" s="3" t="s">
        <v>64</v>
      </c>
    </row>
    <row r="6" spans="1:4">
      <c r="A6" s="3">
        <v>5</v>
      </c>
      <c r="B6" s="3" t="s">
        <v>2611</v>
      </c>
      <c r="C6" s="3" t="s">
        <v>64</v>
      </c>
    </row>
    <row r="7" spans="1:4">
      <c r="A7" s="3">
        <v>6</v>
      </c>
      <c r="B7" s="3" t="s">
        <v>2612</v>
      </c>
      <c r="C7" s="3" t="s">
        <v>64</v>
      </c>
    </row>
    <row r="8" spans="1:4">
      <c r="A8" s="3">
        <v>7</v>
      </c>
      <c r="B8" s="3" t="s">
        <v>2613</v>
      </c>
      <c r="C8" s="3" t="s">
        <v>64</v>
      </c>
    </row>
    <row r="9" spans="1:4">
      <c r="A9" s="3">
        <v>8</v>
      </c>
      <c r="B9" s="3" t="s">
        <v>2614</v>
      </c>
      <c r="C9" s="3" t="s">
        <v>64</v>
      </c>
    </row>
    <row r="10" spans="1:4">
      <c r="A10" s="3">
        <v>9</v>
      </c>
      <c r="B10" s="3" t="s">
        <v>2615</v>
      </c>
      <c r="C10" s="3" t="s">
        <v>64</v>
      </c>
    </row>
    <row r="11" spans="1:4">
      <c r="A11" s="3">
        <v>10</v>
      </c>
      <c r="B11" s="3" t="s">
        <v>2616</v>
      </c>
      <c r="C11" s="3" t="s">
        <v>64</v>
      </c>
    </row>
    <row r="12" spans="1:4">
      <c r="A12" s="3">
        <v>11</v>
      </c>
      <c r="B12" s="3" t="s">
        <v>2617</v>
      </c>
      <c r="C12" s="3" t="s">
        <v>64</v>
      </c>
    </row>
    <row r="13" spans="1:4">
      <c r="A13" s="3">
        <v>12</v>
      </c>
      <c r="B13" s="3" t="s">
        <v>2618</v>
      </c>
      <c r="C13" s="3" t="s">
        <v>64</v>
      </c>
    </row>
    <row r="14" spans="1:4">
      <c r="A14" s="3">
        <v>13</v>
      </c>
      <c r="B14" s="3" t="s">
        <v>2619</v>
      </c>
      <c r="C14" s="3" t="s">
        <v>64</v>
      </c>
    </row>
    <row r="15" spans="1:4">
      <c r="A15" s="3">
        <v>14</v>
      </c>
      <c r="B15" s="3" t="s">
        <v>2620</v>
      </c>
      <c r="C15" s="3" t="s">
        <v>64</v>
      </c>
    </row>
    <row r="16" spans="1:4">
      <c r="A16" s="3">
        <v>15</v>
      </c>
      <c r="B16" s="3" t="s">
        <v>2621</v>
      </c>
      <c r="C16" s="3" t="s">
        <v>64</v>
      </c>
    </row>
    <row r="17" spans="1:3">
      <c r="A17" s="3">
        <v>16</v>
      </c>
      <c r="B17" s="3" t="s">
        <v>2622</v>
      </c>
      <c r="C17" s="3" t="s">
        <v>64</v>
      </c>
    </row>
    <row r="18" spans="1:3">
      <c r="A18" s="3">
        <v>17</v>
      </c>
      <c r="B18" s="3" t="s">
        <v>2623</v>
      </c>
      <c r="C18" s="3" t="s">
        <v>64</v>
      </c>
    </row>
    <row r="19" spans="1:3">
      <c r="A19" s="3">
        <v>18</v>
      </c>
      <c r="B19" s="3" t="s">
        <v>2624</v>
      </c>
      <c r="C19" s="3" t="s">
        <v>64</v>
      </c>
    </row>
    <row r="20" spans="1:3">
      <c r="A20" s="3">
        <v>19</v>
      </c>
      <c r="B20" s="3" t="s">
        <v>2625</v>
      </c>
      <c r="C20" s="3" t="s">
        <v>64</v>
      </c>
    </row>
    <row r="21" spans="1:3">
      <c r="A21" s="3">
        <v>20</v>
      </c>
      <c r="B21" s="3" t="s">
        <v>2626</v>
      </c>
      <c r="C21" s="3" t="s">
        <v>64</v>
      </c>
    </row>
    <row r="22" spans="1:3">
      <c r="A22" s="3">
        <v>21</v>
      </c>
      <c r="B22" s="3" t="s">
        <v>2627</v>
      </c>
      <c r="C22" s="3" t="s">
        <v>64</v>
      </c>
    </row>
    <row r="23" spans="1:3">
      <c r="A23" s="3">
        <v>22</v>
      </c>
      <c r="B23" s="3" t="s">
        <v>2628</v>
      </c>
      <c r="C23" s="3" t="s">
        <v>64</v>
      </c>
    </row>
    <row r="24" spans="1:3">
      <c r="A24" s="3">
        <v>23</v>
      </c>
      <c r="B24" s="3" t="s">
        <v>2629</v>
      </c>
      <c r="C24" s="3" t="s">
        <v>64</v>
      </c>
    </row>
    <row r="25" spans="1:3">
      <c r="A25" s="3">
        <v>24</v>
      </c>
      <c r="B25" s="3" t="s">
        <v>2630</v>
      </c>
      <c r="C25" s="3" t="s">
        <v>64</v>
      </c>
    </row>
    <row r="26" spans="1:3">
      <c r="A26" s="3">
        <v>25</v>
      </c>
      <c r="B26" s="3" t="s">
        <v>2631</v>
      </c>
      <c r="C26" s="3" t="s">
        <v>64</v>
      </c>
    </row>
    <row r="27" spans="1:3">
      <c r="A27" s="3">
        <v>26</v>
      </c>
      <c r="B27" s="3" t="s">
        <v>2632</v>
      </c>
      <c r="C27" s="3" t="s">
        <v>64</v>
      </c>
    </row>
    <row r="28" spans="1:3">
      <c r="A28" s="3">
        <v>27</v>
      </c>
      <c r="B28" s="3" t="s">
        <v>2633</v>
      </c>
      <c r="C28" s="3" t="s">
        <v>64</v>
      </c>
    </row>
    <row r="29" spans="1:3">
      <c r="A29" s="3">
        <v>28</v>
      </c>
      <c r="B29" s="3" t="s">
        <v>2634</v>
      </c>
      <c r="C29" s="3" t="s">
        <v>64</v>
      </c>
    </row>
    <row r="30" spans="1:3">
      <c r="A30" s="3">
        <v>29</v>
      </c>
      <c r="B30" s="3" t="s">
        <v>2635</v>
      </c>
      <c r="C30" s="3" t="s">
        <v>64</v>
      </c>
    </row>
    <row r="31" spans="1:3">
      <c r="A31" s="3">
        <v>30</v>
      </c>
      <c r="B31" s="3" t="s">
        <v>2636</v>
      </c>
      <c r="C31" s="3" t="s">
        <v>64</v>
      </c>
    </row>
    <row r="32" spans="1:3">
      <c r="A32" s="3">
        <v>31</v>
      </c>
      <c r="B32" s="3" t="s">
        <v>2637</v>
      </c>
      <c r="C32" s="3" t="s">
        <v>64</v>
      </c>
    </row>
    <row r="33" spans="1:3">
      <c r="A33" s="3">
        <v>32</v>
      </c>
      <c r="B33" s="3" t="s">
        <v>2638</v>
      </c>
      <c r="C33" s="3" t="s">
        <v>64</v>
      </c>
    </row>
    <row r="34" spans="1:3">
      <c r="A34" s="3">
        <v>33</v>
      </c>
      <c r="B34" s="3" t="s">
        <v>2639</v>
      </c>
      <c r="C34" s="3" t="s">
        <v>64</v>
      </c>
    </row>
    <row r="35" spans="1:3">
      <c r="A35" s="3">
        <v>34</v>
      </c>
      <c r="B35" s="3" t="s">
        <v>2640</v>
      </c>
      <c r="C35" s="3" t="s">
        <v>64</v>
      </c>
    </row>
    <row r="36" spans="1:3">
      <c r="A36" s="3">
        <v>35</v>
      </c>
      <c r="B36" s="3" t="s">
        <v>2641</v>
      </c>
      <c r="C36" s="3" t="s">
        <v>64</v>
      </c>
    </row>
    <row r="37" spans="1:3">
      <c r="A37" s="3">
        <v>36</v>
      </c>
      <c r="B37" s="3" t="s">
        <v>2642</v>
      </c>
      <c r="C37" s="3" t="s">
        <v>64</v>
      </c>
    </row>
    <row r="38" spans="1:3">
      <c r="A38" s="3">
        <v>37</v>
      </c>
      <c r="B38" s="3" t="s">
        <v>2643</v>
      </c>
      <c r="C38" s="3" t="s">
        <v>64</v>
      </c>
    </row>
    <row r="39" spans="1:3">
      <c r="A39" s="3">
        <v>38</v>
      </c>
      <c r="B39" s="3" t="s">
        <v>2644</v>
      </c>
      <c r="C39" s="3" t="s">
        <v>64</v>
      </c>
    </row>
    <row r="40" spans="1:3">
      <c r="A40" s="3">
        <v>39</v>
      </c>
      <c r="B40" s="3" t="s">
        <v>2645</v>
      </c>
      <c r="C40" s="3" t="s">
        <v>64</v>
      </c>
    </row>
    <row r="41" spans="1:3">
      <c r="A41" s="3">
        <v>40</v>
      </c>
      <c r="B41" s="3" t="s">
        <v>2646</v>
      </c>
      <c r="C41" s="3" t="s">
        <v>64</v>
      </c>
    </row>
    <row r="42" spans="1:3">
      <c r="A42" s="3">
        <v>41</v>
      </c>
      <c r="B42" s="3" t="s">
        <v>2647</v>
      </c>
      <c r="C42" s="3" t="s">
        <v>64</v>
      </c>
    </row>
    <row r="43" spans="1:3">
      <c r="A43" s="3">
        <v>42</v>
      </c>
      <c r="B43" s="3" t="s">
        <v>2648</v>
      </c>
      <c r="C43" s="3" t="s">
        <v>64</v>
      </c>
    </row>
    <row r="44" spans="1:3">
      <c r="A44" s="3">
        <v>43</v>
      </c>
      <c r="B44" s="3" t="s">
        <v>2649</v>
      </c>
      <c r="C44" s="3" t="s">
        <v>64</v>
      </c>
    </row>
    <row r="45" spans="1:3">
      <c r="A45" s="3">
        <v>44</v>
      </c>
      <c r="B45" s="3" t="s">
        <v>2650</v>
      </c>
      <c r="C45" s="3" t="s">
        <v>64</v>
      </c>
    </row>
    <row r="46" spans="1:3">
      <c r="A46" s="3">
        <v>45</v>
      </c>
      <c r="B46" s="3" t="s">
        <v>2651</v>
      </c>
      <c r="C46" s="3" t="s">
        <v>64</v>
      </c>
    </row>
    <row r="47" spans="1:3">
      <c r="A47" s="3">
        <v>46</v>
      </c>
      <c r="B47" s="3" t="s">
        <v>2652</v>
      </c>
      <c r="C47" s="3" t="s">
        <v>64</v>
      </c>
    </row>
    <row r="48" spans="1:3">
      <c r="A48" s="3">
        <v>47</v>
      </c>
      <c r="B48" s="3" t="s">
        <v>2653</v>
      </c>
      <c r="C48" s="3" t="s">
        <v>64</v>
      </c>
    </row>
    <row r="49" spans="1:3">
      <c r="A49" s="3">
        <v>48</v>
      </c>
      <c r="B49" s="3" t="s">
        <v>2654</v>
      </c>
      <c r="C49" s="3" t="s">
        <v>64</v>
      </c>
    </row>
    <row r="50" spans="1:3">
      <c r="A50" s="3">
        <v>49</v>
      </c>
      <c r="B50" s="3" t="s">
        <v>2655</v>
      </c>
      <c r="C50" s="3" t="s">
        <v>64</v>
      </c>
    </row>
    <row r="51" spans="1:3">
      <c r="A51" s="3">
        <v>50</v>
      </c>
      <c r="B51" s="3" t="s">
        <v>2656</v>
      </c>
      <c r="C51" s="3" t="s">
        <v>64</v>
      </c>
    </row>
    <row r="52" spans="1:3">
      <c r="A52" s="3">
        <v>51</v>
      </c>
      <c r="B52" s="3" t="s">
        <v>2657</v>
      </c>
      <c r="C52" s="3" t="s">
        <v>64</v>
      </c>
    </row>
    <row r="53" spans="1:3">
      <c r="A53" s="3">
        <v>52</v>
      </c>
      <c r="B53" s="3" t="s">
        <v>2658</v>
      </c>
      <c r="C53" s="3" t="s">
        <v>64</v>
      </c>
    </row>
    <row r="54" spans="1:3">
      <c r="A54" s="3">
        <v>53</v>
      </c>
      <c r="B54" s="3" t="s">
        <v>2659</v>
      </c>
      <c r="C54" s="3" t="s">
        <v>64</v>
      </c>
    </row>
    <row r="55" spans="1:3">
      <c r="A55" s="3">
        <v>54</v>
      </c>
      <c r="B55" s="3" t="s">
        <v>2660</v>
      </c>
      <c r="C55" s="3" t="s">
        <v>64</v>
      </c>
    </row>
    <row r="56" spans="1:3">
      <c r="A56" s="3">
        <v>55</v>
      </c>
      <c r="B56" s="3" t="s">
        <v>2661</v>
      </c>
      <c r="C56" s="3" t="s">
        <v>64</v>
      </c>
    </row>
    <row r="57" spans="1:3">
      <c r="A57" s="3">
        <v>56</v>
      </c>
      <c r="B57" s="3" t="s">
        <v>2662</v>
      </c>
      <c r="C57" s="3" t="s">
        <v>64</v>
      </c>
    </row>
    <row r="58" spans="1:3">
      <c r="A58" s="3">
        <v>57</v>
      </c>
      <c r="B58" s="3" t="s">
        <v>2663</v>
      </c>
      <c r="C58" s="3" t="s">
        <v>64</v>
      </c>
    </row>
    <row r="59" spans="1:3">
      <c r="A59" s="3">
        <v>58</v>
      </c>
      <c r="B59" s="3" t="s">
        <v>2664</v>
      </c>
      <c r="C59" s="3" t="s">
        <v>64</v>
      </c>
    </row>
    <row r="60" spans="1:3">
      <c r="A60" s="3">
        <v>59</v>
      </c>
      <c r="B60" s="3" t="s">
        <v>2665</v>
      </c>
      <c r="C60" s="3" t="s">
        <v>64</v>
      </c>
    </row>
    <row r="61" spans="1:3">
      <c r="A61" s="3">
        <v>60</v>
      </c>
      <c r="B61" s="3" t="s">
        <v>2666</v>
      </c>
      <c r="C61" s="3" t="s">
        <v>64</v>
      </c>
    </row>
    <row r="62" spans="1:3">
      <c r="A62" s="3">
        <v>61</v>
      </c>
      <c r="B62" s="3" t="s">
        <v>2667</v>
      </c>
      <c r="C62" s="3" t="s">
        <v>64</v>
      </c>
    </row>
    <row r="63" spans="1:3">
      <c r="A63" s="3">
        <v>62</v>
      </c>
      <c r="B63" s="3" t="s">
        <v>2668</v>
      </c>
      <c r="C63" s="3" t="s">
        <v>64</v>
      </c>
    </row>
    <row r="64" spans="1:3">
      <c r="A64" s="3">
        <v>63</v>
      </c>
      <c r="B64" s="3" t="s">
        <v>2669</v>
      </c>
      <c r="C64" s="3" t="s">
        <v>64</v>
      </c>
    </row>
    <row r="65" spans="1:3">
      <c r="A65" s="3">
        <v>64</v>
      </c>
      <c r="B65" s="3" t="s">
        <v>2670</v>
      </c>
      <c r="C65" s="3" t="s">
        <v>64</v>
      </c>
    </row>
    <row r="66" spans="1:3">
      <c r="A66" s="3">
        <v>65</v>
      </c>
      <c r="B66" s="3" t="s">
        <v>2671</v>
      </c>
      <c r="C66" s="3" t="s">
        <v>64</v>
      </c>
    </row>
    <row r="67" spans="1:3">
      <c r="A67" s="3">
        <v>66</v>
      </c>
      <c r="B67" s="3" t="s">
        <v>2672</v>
      </c>
      <c r="C67" s="3" t="s">
        <v>64</v>
      </c>
    </row>
    <row r="68" spans="1:3">
      <c r="A68" s="3">
        <v>67</v>
      </c>
      <c r="B68" s="3" t="s">
        <v>2673</v>
      </c>
      <c r="C68" s="3" t="s">
        <v>64</v>
      </c>
    </row>
    <row r="69" spans="1:3">
      <c r="A69" s="3">
        <v>68</v>
      </c>
      <c r="B69" s="3" t="s">
        <v>2674</v>
      </c>
      <c r="C69" s="3" t="s">
        <v>64</v>
      </c>
    </row>
    <row r="70" spans="1:3">
      <c r="A70" s="3">
        <v>69</v>
      </c>
      <c r="B70" s="3" t="s">
        <v>2675</v>
      </c>
      <c r="C70" s="3" t="s">
        <v>64</v>
      </c>
    </row>
    <row r="71" spans="1:3">
      <c r="A71" s="3">
        <v>70</v>
      </c>
      <c r="B71" s="3" t="s">
        <v>2676</v>
      </c>
      <c r="C71" s="3" t="s">
        <v>64</v>
      </c>
    </row>
    <row r="72" spans="1:3">
      <c r="A72" s="3">
        <v>71</v>
      </c>
      <c r="B72" s="3" t="s">
        <v>2677</v>
      </c>
      <c r="C72" s="3" t="s">
        <v>64</v>
      </c>
    </row>
    <row r="73" spans="1:3">
      <c r="A73" s="3">
        <v>72</v>
      </c>
      <c r="B73" s="3" t="s">
        <v>2678</v>
      </c>
      <c r="C73" s="3" t="s">
        <v>64</v>
      </c>
    </row>
    <row r="74" spans="1:3">
      <c r="A74" s="3">
        <v>73</v>
      </c>
      <c r="B74" s="3" t="s">
        <v>2679</v>
      </c>
      <c r="C74" s="3" t="s">
        <v>64</v>
      </c>
    </row>
    <row r="75" spans="1:3">
      <c r="A75" s="3">
        <v>74</v>
      </c>
      <c r="B75" s="3" t="s">
        <v>2680</v>
      </c>
      <c r="C75" s="3" t="s">
        <v>64</v>
      </c>
    </row>
    <row r="76" spans="1:3">
      <c r="A76" s="3">
        <v>75</v>
      </c>
      <c r="B76" s="3" t="s">
        <v>2681</v>
      </c>
      <c r="C76" s="3" t="s">
        <v>64</v>
      </c>
    </row>
    <row r="77" spans="1:3">
      <c r="A77" s="3">
        <v>76</v>
      </c>
      <c r="B77" s="3" t="s">
        <v>2682</v>
      </c>
      <c r="C77" s="3" t="s">
        <v>64</v>
      </c>
    </row>
    <row r="78" spans="1:3">
      <c r="A78" s="3">
        <v>77</v>
      </c>
      <c r="B78" s="3" t="s">
        <v>2683</v>
      </c>
      <c r="C78" s="3" t="s">
        <v>64</v>
      </c>
    </row>
    <row r="79" spans="1:3">
      <c r="A79" s="3">
        <v>78</v>
      </c>
      <c r="B79" s="3" t="s">
        <v>2684</v>
      </c>
      <c r="C79" s="3" t="s">
        <v>64</v>
      </c>
    </row>
    <row r="80" spans="1:3">
      <c r="A80" s="3">
        <v>79</v>
      </c>
      <c r="B80" s="3" t="s">
        <v>2685</v>
      </c>
      <c r="C80" s="3" t="s">
        <v>64</v>
      </c>
    </row>
    <row r="81" spans="1:3">
      <c r="A81" s="3">
        <v>80</v>
      </c>
      <c r="B81" s="3" t="s">
        <v>2686</v>
      </c>
      <c r="C81" s="3" t="s">
        <v>64</v>
      </c>
    </row>
    <row r="82" spans="1:3">
      <c r="A82" s="3">
        <v>81</v>
      </c>
      <c r="B82" s="3" t="s">
        <v>2687</v>
      </c>
      <c r="C82" s="3" t="s">
        <v>64</v>
      </c>
    </row>
    <row r="83" spans="1:3">
      <c r="A83" s="3">
        <v>82</v>
      </c>
      <c r="B83" s="3" t="s">
        <v>2688</v>
      </c>
      <c r="C83" s="3" t="s">
        <v>64</v>
      </c>
    </row>
    <row r="84" spans="1:3">
      <c r="A84" s="3">
        <v>83</v>
      </c>
      <c r="B84" s="3" t="s">
        <v>2689</v>
      </c>
      <c r="C84" s="3" t="s">
        <v>64</v>
      </c>
    </row>
    <row r="85" spans="1:3">
      <c r="A85" s="3">
        <v>84</v>
      </c>
      <c r="B85" s="3" t="s">
        <v>2690</v>
      </c>
      <c r="C85" s="3" t="s">
        <v>64</v>
      </c>
    </row>
    <row r="86" spans="1:3">
      <c r="A86" s="3">
        <v>85</v>
      </c>
      <c r="B86" s="3" t="s">
        <v>2691</v>
      </c>
      <c r="C86" s="3" t="s">
        <v>64</v>
      </c>
    </row>
    <row r="87" spans="1:3">
      <c r="A87" s="3">
        <v>86</v>
      </c>
      <c r="B87" s="3" t="s">
        <v>2692</v>
      </c>
      <c r="C87" s="3" t="s">
        <v>64</v>
      </c>
    </row>
    <row r="88" spans="1:3">
      <c r="A88" s="3">
        <v>87</v>
      </c>
      <c r="B88" s="3" t="s">
        <v>2693</v>
      </c>
      <c r="C88" s="3" t="s">
        <v>64</v>
      </c>
    </row>
    <row r="89" spans="1:3">
      <c r="A89" s="3">
        <v>88</v>
      </c>
      <c r="B89" s="3" t="s">
        <v>2694</v>
      </c>
      <c r="C89" s="3" t="s">
        <v>64</v>
      </c>
    </row>
    <row r="90" spans="1:3">
      <c r="A90" s="3">
        <v>89</v>
      </c>
      <c r="B90" s="3" t="s">
        <v>2695</v>
      </c>
      <c r="C90" s="3" t="s">
        <v>64</v>
      </c>
    </row>
    <row r="91" spans="1:3">
      <c r="A91" s="3">
        <v>90</v>
      </c>
      <c r="B91" s="3" t="s">
        <v>2696</v>
      </c>
      <c r="C91" s="3" t="s">
        <v>64</v>
      </c>
    </row>
    <row r="92" spans="1:3">
      <c r="A92" s="3">
        <v>91</v>
      </c>
      <c r="B92" s="3" t="s">
        <v>2697</v>
      </c>
      <c r="C92" s="3" t="s">
        <v>64</v>
      </c>
    </row>
    <row r="93" spans="1:3">
      <c r="A93" s="3">
        <v>92</v>
      </c>
      <c r="B93" s="3" t="s">
        <v>2698</v>
      </c>
      <c r="C93" s="3" t="s">
        <v>64</v>
      </c>
    </row>
    <row r="94" spans="1:3">
      <c r="A94" s="3">
        <v>93</v>
      </c>
      <c r="B94" s="3" t="s">
        <v>2699</v>
      </c>
      <c r="C94" s="3" t="s">
        <v>64</v>
      </c>
    </row>
    <row r="95" spans="1:3">
      <c r="A95" s="3">
        <v>94</v>
      </c>
      <c r="B95" s="3" t="s">
        <v>2700</v>
      </c>
      <c r="C95" s="3" t="s">
        <v>64</v>
      </c>
    </row>
    <row r="96" spans="1:3">
      <c r="A96" s="3">
        <v>95</v>
      </c>
      <c r="B96" s="3" t="s">
        <v>2701</v>
      </c>
      <c r="C96" s="3" t="s">
        <v>64</v>
      </c>
    </row>
    <row r="97" spans="1:3">
      <c r="A97" s="3">
        <v>96</v>
      </c>
      <c r="B97" s="3" t="s">
        <v>2702</v>
      </c>
      <c r="C97" s="3" t="s">
        <v>64</v>
      </c>
    </row>
    <row r="98" spans="1:3">
      <c r="A98" s="3">
        <v>97</v>
      </c>
      <c r="B98" s="3" t="s">
        <v>2703</v>
      </c>
      <c r="C98" s="3" t="s">
        <v>64</v>
      </c>
    </row>
    <row r="99" spans="1:3">
      <c r="A99" s="3">
        <v>98</v>
      </c>
      <c r="B99" s="3" t="s">
        <v>2704</v>
      </c>
      <c r="C99" s="3" t="s">
        <v>64</v>
      </c>
    </row>
    <row r="100" spans="1:3">
      <c r="A100" s="3">
        <v>99</v>
      </c>
      <c r="B100" s="3" t="s">
        <v>2705</v>
      </c>
      <c r="C100" s="3" t="s">
        <v>64</v>
      </c>
    </row>
    <row r="101" spans="1:3">
      <c r="A101" s="3">
        <v>100</v>
      </c>
      <c r="B101" s="3" t="s">
        <v>2706</v>
      </c>
      <c r="C101" s="3" t="s">
        <v>64</v>
      </c>
    </row>
    <row r="102" spans="1:3">
      <c r="A102" s="3">
        <v>101</v>
      </c>
      <c r="B102" s="3" t="s">
        <v>2707</v>
      </c>
      <c r="C102" s="3" t="s">
        <v>64</v>
      </c>
    </row>
    <row r="103" spans="1:3">
      <c r="A103" s="3">
        <v>102</v>
      </c>
      <c r="B103" s="3" t="s">
        <v>2708</v>
      </c>
      <c r="C103" s="3" t="s">
        <v>64</v>
      </c>
    </row>
    <row r="104" spans="1:3">
      <c r="A104" s="3">
        <v>103</v>
      </c>
      <c r="B104" s="3" t="s">
        <v>2709</v>
      </c>
      <c r="C104" s="3" t="s">
        <v>64</v>
      </c>
    </row>
    <row r="105" spans="1:3">
      <c r="A105" s="3">
        <v>104</v>
      </c>
      <c r="B105" s="3" t="s">
        <v>2710</v>
      </c>
      <c r="C105" s="3" t="s">
        <v>64</v>
      </c>
    </row>
    <row r="106" spans="1:3">
      <c r="A106" s="3">
        <v>105</v>
      </c>
      <c r="B106" s="3" t="s">
        <v>2711</v>
      </c>
      <c r="C106" s="3" t="s">
        <v>64</v>
      </c>
    </row>
    <row r="107" spans="1:3">
      <c r="A107" s="3">
        <v>106</v>
      </c>
      <c r="B107" s="3" t="s">
        <v>2712</v>
      </c>
      <c r="C107" s="3" t="s">
        <v>64</v>
      </c>
    </row>
    <row r="108" spans="1:3">
      <c r="A108" s="3">
        <v>107</v>
      </c>
      <c r="B108" s="3" t="s">
        <v>2713</v>
      </c>
      <c r="C108" s="3" t="s">
        <v>64</v>
      </c>
    </row>
    <row r="109" spans="1:3">
      <c r="A109" s="3">
        <v>108</v>
      </c>
      <c r="B109" s="3" t="s">
        <v>2714</v>
      </c>
      <c r="C109" s="3" t="s">
        <v>64</v>
      </c>
    </row>
    <row r="110" spans="1:3">
      <c r="A110" s="3">
        <v>109</v>
      </c>
      <c r="B110" s="3" t="s">
        <v>2715</v>
      </c>
      <c r="C110" s="3" t="s">
        <v>64</v>
      </c>
    </row>
    <row r="111" spans="1:3">
      <c r="A111" s="3">
        <v>110</v>
      </c>
      <c r="B111" s="3" t="s">
        <v>2716</v>
      </c>
      <c r="C111" s="3" t="s">
        <v>64</v>
      </c>
    </row>
    <row r="112" spans="1:3">
      <c r="A112" s="3">
        <v>111</v>
      </c>
      <c r="B112" s="3" t="s">
        <v>2717</v>
      </c>
      <c r="C112" s="3" t="s">
        <v>64</v>
      </c>
    </row>
    <row r="113" spans="1:3">
      <c r="A113" s="3">
        <v>112</v>
      </c>
      <c r="B113" s="3" t="s">
        <v>2718</v>
      </c>
      <c r="C113" s="3" t="s">
        <v>64</v>
      </c>
    </row>
    <row r="114" spans="1:3">
      <c r="A114" s="3">
        <v>113</v>
      </c>
      <c r="B114" s="3" t="s">
        <v>2719</v>
      </c>
      <c r="C114" s="3" t="s">
        <v>64</v>
      </c>
    </row>
    <row r="115" spans="1:3">
      <c r="A115" s="3">
        <v>114</v>
      </c>
      <c r="B115" s="3" t="s">
        <v>2720</v>
      </c>
      <c r="C115" s="3" t="s">
        <v>64</v>
      </c>
    </row>
    <row r="116" spans="1:3">
      <c r="A116" s="3">
        <v>115</v>
      </c>
      <c r="B116" s="3" t="s">
        <v>2721</v>
      </c>
      <c r="C116" s="3" t="s">
        <v>64</v>
      </c>
    </row>
    <row r="117" spans="1:3">
      <c r="A117" s="3">
        <v>116</v>
      </c>
      <c r="B117" s="3" t="s">
        <v>2722</v>
      </c>
      <c r="C117" s="3" t="s">
        <v>64</v>
      </c>
    </row>
    <row r="118" spans="1:3">
      <c r="A118" s="3">
        <v>117</v>
      </c>
      <c r="B118" s="3" t="s">
        <v>2723</v>
      </c>
      <c r="C118" s="3" t="s">
        <v>64</v>
      </c>
    </row>
    <row r="119" spans="1:3">
      <c r="A119" s="3">
        <v>118</v>
      </c>
      <c r="B119" s="3" t="s">
        <v>2724</v>
      </c>
      <c r="C119" s="3" t="s">
        <v>64</v>
      </c>
    </row>
    <row r="120" spans="1:3">
      <c r="A120" s="3">
        <v>119</v>
      </c>
      <c r="B120" s="3" t="s">
        <v>2725</v>
      </c>
      <c r="C120" s="3" t="s">
        <v>64</v>
      </c>
    </row>
    <row r="121" spans="1:3">
      <c r="A121" s="3">
        <v>120</v>
      </c>
      <c r="B121" s="3" t="s">
        <v>2726</v>
      </c>
      <c r="C121" s="3" t="s">
        <v>64</v>
      </c>
    </row>
    <row r="122" spans="1:3">
      <c r="A122" s="3">
        <v>121</v>
      </c>
      <c r="B122" s="3" t="s">
        <v>2727</v>
      </c>
      <c r="C122" s="3" t="s">
        <v>64</v>
      </c>
    </row>
    <row r="123" spans="1:3">
      <c r="A123" s="3">
        <v>122</v>
      </c>
      <c r="B123" s="3" t="s">
        <v>2728</v>
      </c>
      <c r="C123" s="3" t="s">
        <v>64</v>
      </c>
    </row>
    <row r="124" spans="1:3">
      <c r="A124" s="3">
        <v>123</v>
      </c>
      <c r="B124" s="3" t="s">
        <v>2729</v>
      </c>
      <c r="C124" s="3" t="s">
        <v>64</v>
      </c>
    </row>
    <row r="125" spans="1:3">
      <c r="A125" s="3">
        <v>124</v>
      </c>
      <c r="B125" s="3" t="s">
        <v>2730</v>
      </c>
      <c r="C125" s="3" t="s">
        <v>64</v>
      </c>
    </row>
    <row r="126" spans="1:3">
      <c r="A126" s="3">
        <v>125</v>
      </c>
      <c r="B126" s="3" t="s">
        <v>2731</v>
      </c>
      <c r="C126" s="3" t="s">
        <v>64</v>
      </c>
    </row>
    <row r="127" spans="1:3">
      <c r="A127" s="3">
        <v>126</v>
      </c>
      <c r="B127" s="3" t="s">
        <v>2732</v>
      </c>
      <c r="C127" s="3" t="s">
        <v>64</v>
      </c>
    </row>
    <row r="128" spans="1:3">
      <c r="A128" s="3">
        <v>127</v>
      </c>
      <c r="B128" s="3" t="s">
        <v>2733</v>
      </c>
      <c r="C128" s="3" t="s">
        <v>64</v>
      </c>
    </row>
    <row r="129" spans="1:3">
      <c r="A129" s="3">
        <v>128</v>
      </c>
      <c r="B129" s="3" t="s">
        <v>2734</v>
      </c>
      <c r="C129" s="3" t="s">
        <v>64</v>
      </c>
    </row>
    <row r="130" spans="1:3">
      <c r="A130" s="3">
        <v>129</v>
      </c>
      <c r="B130" s="3" t="s">
        <v>2735</v>
      </c>
      <c r="C130" s="3" t="s">
        <v>64</v>
      </c>
    </row>
    <row r="131" spans="1:3">
      <c r="A131" s="3">
        <v>130</v>
      </c>
      <c r="B131" s="3" t="s">
        <v>2736</v>
      </c>
      <c r="C131" s="3" t="s">
        <v>64</v>
      </c>
    </row>
    <row r="132" spans="1:3">
      <c r="A132" s="3">
        <v>131</v>
      </c>
      <c r="B132" s="3" t="s">
        <v>2737</v>
      </c>
      <c r="C132" s="3" t="s">
        <v>64</v>
      </c>
    </row>
    <row r="133" spans="1:3">
      <c r="A133" s="3">
        <v>132</v>
      </c>
      <c r="B133" s="3" t="s">
        <v>2738</v>
      </c>
      <c r="C133" s="3" t="s">
        <v>64</v>
      </c>
    </row>
    <row r="134" spans="1:3">
      <c r="A134" s="3">
        <v>133</v>
      </c>
      <c r="B134" s="3" t="s">
        <v>2739</v>
      </c>
      <c r="C134" s="3" t="s">
        <v>64</v>
      </c>
    </row>
    <row r="135" spans="1:3">
      <c r="A135" s="3">
        <v>134</v>
      </c>
      <c r="B135" s="3" t="s">
        <v>2740</v>
      </c>
      <c r="C135" s="3" t="s">
        <v>64</v>
      </c>
    </row>
    <row r="136" spans="1:3">
      <c r="A136" s="3">
        <v>135</v>
      </c>
      <c r="B136" s="3" t="s">
        <v>2741</v>
      </c>
      <c r="C136" s="3" t="s">
        <v>64</v>
      </c>
    </row>
    <row r="137" spans="1:3">
      <c r="A137" s="3">
        <v>136</v>
      </c>
      <c r="B137" s="3" t="s">
        <v>2742</v>
      </c>
      <c r="C137" s="3" t="s">
        <v>64</v>
      </c>
    </row>
    <row r="138" spans="1:3">
      <c r="A138" s="3">
        <v>137</v>
      </c>
      <c r="B138" s="3" t="s">
        <v>2743</v>
      </c>
      <c r="C138" s="3" t="s">
        <v>64</v>
      </c>
    </row>
    <row r="139" spans="1:3">
      <c r="A139" s="3">
        <v>138</v>
      </c>
      <c r="B139" s="3" t="s">
        <v>2744</v>
      </c>
      <c r="C139" s="3" t="s">
        <v>64</v>
      </c>
    </row>
    <row r="140" spans="1:3">
      <c r="A140" s="3">
        <v>139</v>
      </c>
      <c r="B140" s="3" t="s">
        <v>2745</v>
      </c>
      <c r="C140" s="3" t="s">
        <v>64</v>
      </c>
    </row>
    <row r="141" spans="1:3">
      <c r="A141" s="3">
        <v>140</v>
      </c>
      <c r="B141" s="3" t="s">
        <v>2746</v>
      </c>
      <c r="C141" s="3" t="s">
        <v>64</v>
      </c>
    </row>
    <row r="142" spans="1:3">
      <c r="A142" s="3">
        <v>141</v>
      </c>
      <c r="B142" s="3" t="s">
        <v>2747</v>
      </c>
      <c r="C142" s="3" t="s">
        <v>64</v>
      </c>
    </row>
    <row r="143" spans="1:3">
      <c r="A143" s="3">
        <v>142</v>
      </c>
      <c r="B143" s="3" t="s">
        <v>2748</v>
      </c>
      <c r="C143" s="3" t="s">
        <v>64</v>
      </c>
    </row>
    <row r="144" spans="1:3">
      <c r="A144" s="3">
        <v>143</v>
      </c>
      <c r="B144" s="3" t="s">
        <v>2749</v>
      </c>
      <c r="C144" s="3" t="s">
        <v>64</v>
      </c>
    </row>
    <row r="145" spans="1:3">
      <c r="A145" s="3">
        <v>144</v>
      </c>
      <c r="B145" s="3" t="s">
        <v>2750</v>
      </c>
      <c r="C145" s="3" t="s">
        <v>64</v>
      </c>
    </row>
    <row r="146" spans="1:3">
      <c r="A146" s="3">
        <v>145</v>
      </c>
      <c r="B146" s="3" t="s">
        <v>2751</v>
      </c>
      <c r="C146" s="3" t="s">
        <v>64</v>
      </c>
    </row>
    <row r="147" spans="1:3">
      <c r="A147" s="3">
        <v>146</v>
      </c>
      <c r="B147" s="3" t="s">
        <v>2752</v>
      </c>
      <c r="C147" s="3" t="s">
        <v>64</v>
      </c>
    </row>
    <row r="148" spans="1:3">
      <c r="A148" s="3">
        <v>147</v>
      </c>
      <c r="B148" s="3" t="s">
        <v>2753</v>
      </c>
      <c r="C148" s="3" t="s">
        <v>64</v>
      </c>
    </row>
    <row r="149" spans="1:3">
      <c r="A149" s="3">
        <v>148</v>
      </c>
      <c r="B149" s="3" t="s">
        <v>2754</v>
      </c>
      <c r="C149" s="3" t="s">
        <v>64</v>
      </c>
    </row>
    <row r="150" spans="1:3">
      <c r="A150" s="3">
        <v>149</v>
      </c>
      <c r="B150" s="3" t="s">
        <v>2755</v>
      </c>
      <c r="C150" s="3" t="s">
        <v>64</v>
      </c>
    </row>
    <row r="151" spans="1:3">
      <c r="A151" s="3">
        <v>150</v>
      </c>
      <c r="B151" s="3" t="s">
        <v>2756</v>
      </c>
      <c r="C151" s="3" t="s">
        <v>64</v>
      </c>
    </row>
    <row r="152" spans="1:3">
      <c r="A152" s="3">
        <v>151</v>
      </c>
      <c r="B152" s="3" t="s">
        <v>2757</v>
      </c>
      <c r="C152" s="3" t="s">
        <v>64</v>
      </c>
    </row>
    <row r="153" spans="1:3">
      <c r="A153" s="3">
        <v>152</v>
      </c>
      <c r="B153" s="3" t="s">
        <v>2758</v>
      </c>
      <c r="C153" s="3" t="s">
        <v>64</v>
      </c>
    </row>
    <row r="154" spans="1:3">
      <c r="A154" s="3">
        <v>153</v>
      </c>
      <c r="B154" s="3" t="s">
        <v>2759</v>
      </c>
      <c r="C154" s="3" t="s">
        <v>64</v>
      </c>
    </row>
    <row r="155" spans="1:3">
      <c r="A155" s="3">
        <v>154</v>
      </c>
      <c r="B155" s="3" t="s">
        <v>2760</v>
      </c>
      <c r="C155" s="3" t="s">
        <v>64</v>
      </c>
    </row>
    <row r="156" spans="1:3">
      <c r="A156" s="3">
        <v>155</v>
      </c>
      <c r="B156" s="3" t="s">
        <v>2761</v>
      </c>
      <c r="C156" s="3" t="s">
        <v>64</v>
      </c>
    </row>
    <row r="157" spans="1:3">
      <c r="A157" s="3">
        <v>156</v>
      </c>
      <c r="B157" s="3" t="s">
        <v>2762</v>
      </c>
      <c r="C157" s="3" t="s">
        <v>64</v>
      </c>
    </row>
    <row r="158" spans="1:3">
      <c r="A158" s="3">
        <v>157</v>
      </c>
      <c r="B158" s="3" t="s">
        <v>2763</v>
      </c>
      <c r="C158" s="3" t="s">
        <v>64</v>
      </c>
    </row>
    <row r="159" spans="1:3">
      <c r="A159" s="3">
        <v>158</v>
      </c>
      <c r="B159" s="3" t="s">
        <v>2764</v>
      </c>
      <c r="C159" s="3" t="s">
        <v>64</v>
      </c>
    </row>
    <row r="160" spans="1:3">
      <c r="A160" s="3">
        <v>159</v>
      </c>
      <c r="B160" s="3" t="s">
        <v>2765</v>
      </c>
      <c r="C160" s="3" t="s">
        <v>64</v>
      </c>
    </row>
    <row r="161" spans="1:3">
      <c r="A161" s="3">
        <v>160</v>
      </c>
      <c r="B161" s="3" t="s">
        <v>2766</v>
      </c>
      <c r="C161" s="3" t="s">
        <v>64</v>
      </c>
    </row>
    <row r="162" spans="1:3">
      <c r="A162" s="3">
        <v>161</v>
      </c>
      <c r="B162" s="3" t="s">
        <v>2767</v>
      </c>
      <c r="C162" s="3" t="s">
        <v>64</v>
      </c>
    </row>
    <row r="163" spans="1:3">
      <c r="A163" s="3">
        <v>162</v>
      </c>
      <c r="B163" s="3" t="s">
        <v>2768</v>
      </c>
      <c r="C163" s="3" t="s">
        <v>64</v>
      </c>
    </row>
    <row r="164" spans="1:3">
      <c r="A164" s="3">
        <v>163</v>
      </c>
      <c r="B164" s="3" t="s">
        <v>2769</v>
      </c>
      <c r="C164" s="3" t="s">
        <v>64</v>
      </c>
    </row>
    <row r="165" spans="1:3">
      <c r="A165" s="3">
        <v>164</v>
      </c>
      <c r="B165" s="3" t="s">
        <v>2770</v>
      </c>
      <c r="C165" s="3" t="s">
        <v>64</v>
      </c>
    </row>
    <row r="166" spans="1:3">
      <c r="A166" s="3">
        <v>165</v>
      </c>
      <c r="B166" s="3" t="s">
        <v>2771</v>
      </c>
      <c r="C166" s="3" t="s">
        <v>64</v>
      </c>
    </row>
    <row r="167" spans="1:3">
      <c r="A167" s="3">
        <v>166</v>
      </c>
      <c r="B167" s="3" t="s">
        <v>2772</v>
      </c>
      <c r="C167" s="3" t="s">
        <v>64</v>
      </c>
    </row>
    <row r="168" spans="1:3">
      <c r="A168" s="3">
        <v>167</v>
      </c>
      <c r="B168" s="3" t="s">
        <v>2773</v>
      </c>
      <c r="C168" s="3" t="s">
        <v>64</v>
      </c>
    </row>
    <row r="169" spans="1:3">
      <c r="A169" s="3">
        <v>168</v>
      </c>
      <c r="B169" s="3" t="s">
        <v>2774</v>
      </c>
      <c r="C169" s="3" t="s">
        <v>64</v>
      </c>
    </row>
    <row r="170" spans="1:3">
      <c r="A170" s="3">
        <v>169</v>
      </c>
      <c r="B170" s="3" t="s">
        <v>2775</v>
      </c>
      <c r="C170" s="3" t="s">
        <v>64</v>
      </c>
    </row>
    <row r="171" spans="1:3">
      <c r="A171" s="3">
        <v>170</v>
      </c>
      <c r="B171" s="3" t="s">
        <v>2776</v>
      </c>
      <c r="C171" s="3" t="s">
        <v>64</v>
      </c>
    </row>
    <row r="172" spans="1:3">
      <c r="A172" s="3">
        <v>171</v>
      </c>
      <c r="B172" s="3" t="s">
        <v>2777</v>
      </c>
      <c r="C172" s="3" t="s">
        <v>64</v>
      </c>
    </row>
    <row r="173" spans="1:3">
      <c r="A173" s="3">
        <v>172</v>
      </c>
      <c r="B173" s="3" t="s">
        <v>2778</v>
      </c>
      <c r="C173" s="3" t="s">
        <v>64</v>
      </c>
    </row>
    <row r="174" spans="1:3">
      <c r="A174" s="3">
        <v>173</v>
      </c>
      <c r="B174" s="3" t="s">
        <v>2779</v>
      </c>
      <c r="C174" s="3" t="s">
        <v>64</v>
      </c>
    </row>
    <row r="175" spans="1:3">
      <c r="A175" s="3">
        <v>174</v>
      </c>
      <c r="B175" s="3" t="s">
        <v>2780</v>
      </c>
      <c r="C175" s="3" t="s">
        <v>64</v>
      </c>
    </row>
    <row r="176" spans="1:3">
      <c r="A176" s="3">
        <v>175</v>
      </c>
      <c r="B176" s="3" t="s">
        <v>2781</v>
      </c>
      <c r="C176" s="3" t="s">
        <v>64</v>
      </c>
    </row>
    <row r="177" spans="1:3">
      <c r="A177" s="3">
        <v>176</v>
      </c>
      <c r="B177" s="3" t="s">
        <v>2782</v>
      </c>
      <c r="C177" s="3" t="s">
        <v>64</v>
      </c>
    </row>
    <row r="178" spans="1:3">
      <c r="A178" s="3">
        <v>177</v>
      </c>
      <c r="B178" s="3" t="s">
        <v>2783</v>
      </c>
      <c r="C178" s="3" t="s">
        <v>64</v>
      </c>
    </row>
    <row r="179" spans="1:3">
      <c r="A179" s="3">
        <v>178</v>
      </c>
      <c r="B179" s="3" t="s">
        <v>2784</v>
      </c>
      <c r="C179" s="3" t="s">
        <v>64</v>
      </c>
    </row>
    <row r="180" spans="1:3">
      <c r="A180" s="3">
        <v>179</v>
      </c>
      <c r="B180" s="3" t="s">
        <v>2785</v>
      </c>
      <c r="C180" s="3" t="s">
        <v>64</v>
      </c>
    </row>
    <row r="181" spans="1:3">
      <c r="A181" s="3">
        <v>180</v>
      </c>
      <c r="B181" s="3" t="s">
        <v>2786</v>
      </c>
      <c r="C181" s="3" t="s">
        <v>64</v>
      </c>
    </row>
    <row r="182" spans="1:3">
      <c r="A182" s="3">
        <v>181</v>
      </c>
      <c r="B182" s="3" t="s">
        <v>2787</v>
      </c>
      <c r="C182" s="3" t="s">
        <v>64</v>
      </c>
    </row>
    <row r="183" spans="1:3">
      <c r="A183" s="3">
        <v>182</v>
      </c>
      <c r="B183" s="3" t="s">
        <v>2788</v>
      </c>
      <c r="C183" s="3" t="s">
        <v>64</v>
      </c>
    </row>
    <row r="184" spans="1:3">
      <c r="A184" s="3">
        <v>183</v>
      </c>
      <c r="B184" s="3" t="s">
        <v>2789</v>
      </c>
      <c r="C184" s="3" t="s">
        <v>64</v>
      </c>
    </row>
    <row r="185" spans="1:3">
      <c r="A185" s="3">
        <v>184</v>
      </c>
      <c r="B185" s="3" t="s">
        <v>2790</v>
      </c>
      <c r="C185" s="3" t="s">
        <v>64</v>
      </c>
    </row>
    <row r="186" spans="1:3">
      <c r="A186" s="3">
        <v>185</v>
      </c>
      <c r="B186" s="3" t="s">
        <v>2791</v>
      </c>
      <c r="C186" s="3" t="s">
        <v>64</v>
      </c>
    </row>
    <row r="187" spans="1:3">
      <c r="A187" s="3">
        <v>186</v>
      </c>
      <c r="B187" s="3" t="s">
        <v>2792</v>
      </c>
      <c r="C187" s="3" t="s">
        <v>64</v>
      </c>
    </row>
    <row r="188" spans="1:3">
      <c r="A188" s="3">
        <v>187</v>
      </c>
      <c r="B188" s="3" t="s">
        <v>2793</v>
      </c>
      <c r="C188" s="3" t="s">
        <v>64</v>
      </c>
    </row>
    <row r="189" spans="1:3">
      <c r="A189" s="3">
        <v>188</v>
      </c>
      <c r="B189" s="3" t="s">
        <v>2794</v>
      </c>
      <c r="C189" s="3" t="s">
        <v>64</v>
      </c>
    </row>
    <row r="190" spans="1:3">
      <c r="A190" s="3">
        <v>189</v>
      </c>
      <c r="B190" s="3" t="s">
        <v>2795</v>
      </c>
      <c r="C190" s="3" t="s">
        <v>64</v>
      </c>
    </row>
    <row r="191" spans="1:3">
      <c r="A191" s="3">
        <v>190</v>
      </c>
      <c r="B191" s="3" t="s">
        <v>2796</v>
      </c>
      <c r="C191" s="3" t="s">
        <v>64</v>
      </c>
    </row>
    <row r="192" spans="1:3">
      <c r="A192" s="3">
        <v>191</v>
      </c>
      <c r="B192" s="3" t="s">
        <v>2797</v>
      </c>
      <c r="C192" s="3" t="s">
        <v>64</v>
      </c>
    </row>
    <row r="193" spans="1:3">
      <c r="A193" s="3">
        <v>192</v>
      </c>
      <c r="B193" s="3" t="s">
        <v>2798</v>
      </c>
      <c r="C193" s="3" t="s">
        <v>64</v>
      </c>
    </row>
    <row r="194" spans="1:3">
      <c r="A194" s="3">
        <v>193</v>
      </c>
      <c r="B194" s="3" t="s">
        <v>2799</v>
      </c>
      <c r="C194" s="3" t="s">
        <v>64</v>
      </c>
    </row>
    <row r="195" spans="1:3">
      <c r="A195" s="3">
        <v>194</v>
      </c>
      <c r="B195" s="3" t="s">
        <v>2800</v>
      </c>
      <c r="C195" s="3" t="s">
        <v>64</v>
      </c>
    </row>
    <row r="196" spans="1:3">
      <c r="A196" s="3">
        <v>195</v>
      </c>
      <c r="B196" s="3" t="s">
        <v>2801</v>
      </c>
      <c r="C196" s="3" t="s">
        <v>64</v>
      </c>
    </row>
    <row r="197" spans="1:3">
      <c r="A197" s="3">
        <v>196</v>
      </c>
      <c r="B197" s="3" t="s">
        <v>2802</v>
      </c>
      <c r="C197" s="3" t="s">
        <v>64</v>
      </c>
    </row>
    <row r="198" spans="1:3">
      <c r="A198" s="3">
        <v>197</v>
      </c>
      <c r="B198" s="3" t="s">
        <v>2803</v>
      </c>
      <c r="C198" s="3" t="s">
        <v>64</v>
      </c>
    </row>
    <row r="199" spans="1:3">
      <c r="A199" s="3">
        <v>198</v>
      </c>
      <c r="B199" s="3" t="s">
        <v>2804</v>
      </c>
      <c r="C199" s="3" t="s">
        <v>64</v>
      </c>
    </row>
    <row r="200" spans="1:3">
      <c r="A200" s="3">
        <v>199</v>
      </c>
      <c r="B200" s="3" t="s">
        <v>2805</v>
      </c>
      <c r="C200" s="3" t="s">
        <v>64</v>
      </c>
    </row>
    <row r="201" spans="1:3">
      <c r="A201" s="3">
        <v>200</v>
      </c>
      <c r="B201" s="3" t="s">
        <v>2806</v>
      </c>
      <c r="C201" s="3" t="s">
        <v>64</v>
      </c>
    </row>
    <row r="202" spans="1:3">
      <c r="A202" s="3">
        <v>201</v>
      </c>
      <c r="B202" s="3" t="s">
        <v>2807</v>
      </c>
      <c r="C202" s="3" t="s">
        <v>64</v>
      </c>
    </row>
    <row r="203" spans="1:3">
      <c r="A203" s="3">
        <v>202</v>
      </c>
      <c r="B203" s="3" t="s">
        <v>2808</v>
      </c>
      <c r="C203" s="3" t="s">
        <v>64</v>
      </c>
    </row>
    <row r="204" spans="1:3">
      <c r="A204" s="3">
        <v>203</v>
      </c>
      <c r="B204" s="3" t="s">
        <v>2809</v>
      </c>
      <c r="C204" s="3" t="s">
        <v>64</v>
      </c>
    </row>
    <row r="205" spans="1:3">
      <c r="A205" s="3">
        <v>204</v>
      </c>
      <c r="B205" s="3" t="s">
        <v>2810</v>
      </c>
      <c r="C205" s="3" t="s">
        <v>64</v>
      </c>
    </row>
    <row r="206" spans="1:3">
      <c r="A206" s="3">
        <v>205</v>
      </c>
      <c r="B206" s="3" t="s">
        <v>2811</v>
      </c>
      <c r="C206" s="3" t="s">
        <v>64</v>
      </c>
    </row>
    <row r="207" spans="1:3">
      <c r="A207" s="3">
        <v>206</v>
      </c>
      <c r="B207" s="3" t="s">
        <v>2812</v>
      </c>
      <c r="C207" s="3" t="s">
        <v>64</v>
      </c>
    </row>
    <row r="208" spans="1:3">
      <c r="A208" s="3">
        <v>207</v>
      </c>
      <c r="B208" s="3" t="s">
        <v>2813</v>
      </c>
      <c r="C208" s="3" t="s">
        <v>64</v>
      </c>
    </row>
    <row r="209" spans="1:3">
      <c r="A209" s="3">
        <v>208</v>
      </c>
      <c r="B209" s="3" t="s">
        <v>2814</v>
      </c>
      <c r="C209" s="3" t="s">
        <v>64</v>
      </c>
    </row>
    <row r="210" spans="1:3">
      <c r="A210" s="3">
        <v>209</v>
      </c>
      <c r="B210" s="3" t="s">
        <v>2815</v>
      </c>
      <c r="C210" s="3" t="s">
        <v>64</v>
      </c>
    </row>
    <row r="211" spans="1:3">
      <c r="A211" s="3">
        <v>210</v>
      </c>
      <c r="B211" s="3" t="s">
        <v>2816</v>
      </c>
      <c r="C211" s="3" t="s">
        <v>64</v>
      </c>
    </row>
    <row r="212" spans="1:3">
      <c r="A212" s="3">
        <v>211</v>
      </c>
      <c r="B212" s="3" t="s">
        <v>2817</v>
      </c>
      <c r="C212" s="3" t="s">
        <v>64</v>
      </c>
    </row>
    <row r="213" spans="1:3">
      <c r="A213" s="3">
        <v>212</v>
      </c>
      <c r="B213" s="3" t="s">
        <v>2818</v>
      </c>
      <c r="C213" s="3" t="s">
        <v>64</v>
      </c>
    </row>
    <row r="214" spans="1:3">
      <c r="A214" s="3">
        <v>213</v>
      </c>
      <c r="B214" s="3" t="s">
        <v>2819</v>
      </c>
      <c r="C214" s="3" t="s">
        <v>64</v>
      </c>
    </row>
    <row r="215" spans="1:3">
      <c r="A215" s="3">
        <v>214</v>
      </c>
      <c r="B215" s="3" t="s">
        <v>2820</v>
      </c>
      <c r="C215" s="3" t="s">
        <v>64</v>
      </c>
    </row>
    <row r="216" spans="1:3">
      <c r="A216" s="3">
        <v>215</v>
      </c>
      <c r="B216" s="3" t="s">
        <v>2821</v>
      </c>
      <c r="C216" s="3" t="s">
        <v>64</v>
      </c>
    </row>
    <row r="217" spans="1:3">
      <c r="A217" s="3">
        <v>216</v>
      </c>
      <c r="B217" s="3" t="s">
        <v>2822</v>
      </c>
      <c r="C217" s="3" t="s">
        <v>64</v>
      </c>
    </row>
    <row r="218" spans="1:3">
      <c r="A218" s="3">
        <v>217</v>
      </c>
      <c r="B218" s="3" t="s">
        <v>2823</v>
      </c>
      <c r="C218" s="3" t="s">
        <v>64</v>
      </c>
    </row>
    <row r="219" spans="1:3">
      <c r="A219" s="3">
        <v>218</v>
      </c>
      <c r="B219" s="3" t="s">
        <v>2824</v>
      </c>
      <c r="C219" s="3" t="s">
        <v>64</v>
      </c>
    </row>
    <row r="220" spans="1:3">
      <c r="A220" s="3">
        <v>219</v>
      </c>
      <c r="B220" s="3" t="s">
        <v>2825</v>
      </c>
      <c r="C220" s="3" t="s">
        <v>64</v>
      </c>
    </row>
    <row r="221" spans="1:3">
      <c r="A221" s="3">
        <v>220</v>
      </c>
      <c r="B221" s="3" t="s">
        <v>2826</v>
      </c>
      <c r="C221" s="3" t="s">
        <v>64</v>
      </c>
    </row>
    <row r="222" spans="1:3">
      <c r="A222" s="3">
        <v>221</v>
      </c>
      <c r="B222" s="3" t="s">
        <v>2827</v>
      </c>
      <c r="C222" s="3" t="s">
        <v>64</v>
      </c>
    </row>
    <row r="223" spans="1:3">
      <c r="A223" s="3">
        <v>222</v>
      </c>
      <c r="B223" s="3" t="s">
        <v>2828</v>
      </c>
      <c r="C223" s="3" t="s">
        <v>64</v>
      </c>
    </row>
    <row r="224" spans="1:3">
      <c r="A224" s="3">
        <v>223</v>
      </c>
      <c r="B224" s="3" t="s">
        <v>2829</v>
      </c>
      <c r="C224" s="3" t="s">
        <v>64</v>
      </c>
    </row>
    <row r="225" spans="1:3">
      <c r="A225" s="3">
        <v>224</v>
      </c>
      <c r="B225" s="3" t="s">
        <v>2830</v>
      </c>
      <c r="C225" s="3" t="s">
        <v>64</v>
      </c>
    </row>
    <row r="226" spans="1:3">
      <c r="A226" s="3">
        <v>225</v>
      </c>
      <c r="B226" s="3" t="s">
        <v>2831</v>
      </c>
      <c r="C226" s="3" t="s">
        <v>64</v>
      </c>
    </row>
    <row r="227" spans="1:3">
      <c r="A227" s="3">
        <v>226</v>
      </c>
      <c r="B227" s="3" t="s">
        <v>2832</v>
      </c>
      <c r="C227" s="3" t="s">
        <v>64</v>
      </c>
    </row>
    <row r="228" spans="1:3">
      <c r="A228" s="3">
        <v>227</v>
      </c>
      <c r="B228" s="3" t="s">
        <v>2833</v>
      </c>
      <c r="C228" s="3" t="s">
        <v>64</v>
      </c>
    </row>
    <row r="229" spans="1:3">
      <c r="A229" s="3">
        <v>228</v>
      </c>
      <c r="B229" s="3" t="s">
        <v>2834</v>
      </c>
      <c r="C229" s="3" t="s">
        <v>64</v>
      </c>
    </row>
    <row r="230" spans="1:3">
      <c r="A230" s="3">
        <v>229</v>
      </c>
      <c r="B230" s="3" t="s">
        <v>2835</v>
      </c>
      <c r="C230" s="3" t="s">
        <v>64</v>
      </c>
    </row>
    <row r="231" spans="1:3">
      <c r="A231" s="3">
        <v>230</v>
      </c>
      <c r="B231" s="3" t="s">
        <v>2836</v>
      </c>
      <c r="C231" s="3" t="s">
        <v>64</v>
      </c>
    </row>
    <row r="232" spans="1:3">
      <c r="A232" s="3">
        <v>231</v>
      </c>
      <c r="B232" s="3" t="s">
        <v>2837</v>
      </c>
      <c r="C232" s="3" t="s">
        <v>64</v>
      </c>
    </row>
    <row r="233" spans="1:3">
      <c r="A233" s="3">
        <v>232</v>
      </c>
      <c r="B233" s="3" t="s">
        <v>2838</v>
      </c>
      <c r="C233" s="3" t="s">
        <v>64</v>
      </c>
    </row>
    <row r="234" spans="1:3">
      <c r="A234" s="3">
        <v>233</v>
      </c>
      <c r="B234" s="3" t="s">
        <v>2839</v>
      </c>
      <c r="C234" s="3" t="s">
        <v>64</v>
      </c>
    </row>
    <row r="235" spans="1:3">
      <c r="A235" s="3">
        <v>234</v>
      </c>
      <c r="B235" s="3" t="s">
        <v>2840</v>
      </c>
      <c r="C235" s="3" t="s">
        <v>64</v>
      </c>
    </row>
    <row r="236" spans="1:3">
      <c r="A236" s="3">
        <v>235</v>
      </c>
      <c r="B236" s="3" t="s">
        <v>2841</v>
      </c>
      <c r="C236" s="3" t="s">
        <v>64</v>
      </c>
    </row>
    <row r="237" spans="1:3">
      <c r="A237" s="3">
        <v>236</v>
      </c>
      <c r="B237" s="3" t="s">
        <v>2842</v>
      </c>
      <c r="C237" s="3" t="s">
        <v>64</v>
      </c>
    </row>
    <row r="238" spans="1:3">
      <c r="A238" s="3">
        <v>237</v>
      </c>
      <c r="B238" s="3" t="s">
        <v>2843</v>
      </c>
      <c r="C238" s="3" t="s">
        <v>64</v>
      </c>
    </row>
    <row r="239" spans="1:3">
      <c r="A239" s="3">
        <v>238</v>
      </c>
      <c r="B239" s="3" t="s">
        <v>2844</v>
      </c>
      <c r="C239" s="3" t="s">
        <v>64</v>
      </c>
    </row>
    <row r="240" spans="1:3">
      <c r="A240" s="3">
        <v>239</v>
      </c>
      <c r="B240" s="3" t="s">
        <v>2845</v>
      </c>
      <c r="C240" s="3" t="s">
        <v>64</v>
      </c>
    </row>
    <row r="241" spans="1:3">
      <c r="A241" s="3">
        <v>240</v>
      </c>
      <c r="B241" s="3" t="s">
        <v>2846</v>
      </c>
      <c r="C241" s="3" t="s">
        <v>64</v>
      </c>
    </row>
    <row r="242" spans="1:3">
      <c r="A242" s="3">
        <v>241</v>
      </c>
      <c r="B242" s="3" t="s">
        <v>2847</v>
      </c>
      <c r="C242" s="3" t="s">
        <v>64</v>
      </c>
    </row>
    <row r="243" spans="1:3">
      <c r="A243" s="3">
        <v>242</v>
      </c>
      <c r="B243" s="3" t="s">
        <v>2848</v>
      </c>
      <c r="C243" s="3" t="s">
        <v>64</v>
      </c>
    </row>
    <row r="244" spans="1:3">
      <c r="A244" s="3">
        <v>243</v>
      </c>
      <c r="B244" s="3" t="s">
        <v>2849</v>
      </c>
      <c r="C244" s="3" t="s">
        <v>64</v>
      </c>
    </row>
    <row r="245" spans="1:3">
      <c r="A245" s="3">
        <v>244</v>
      </c>
      <c r="B245" s="3" t="s">
        <v>2850</v>
      </c>
      <c r="C245" s="3" t="s">
        <v>64</v>
      </c>
    </row>
    <row r="246" spans="1:3">
      <c r="A246" s="3">
        <v>245</v>
      </c>
      <c r="B246" s="3" t="s">
        <v>2851</v>
      </c>
      <c r="C246" s="3" t="s">
        <v>64</v>
      </c>
    </row>
    <row r="247" spans="1:3">
      <c r="A247" s="3">
        <v>246</v>
      </c>
      <c r="B247" s="3" t="s">
        <v>2852</v>
      </c>
      <c r="C247" s="3" t="s">
        <v>64</v>
      </c>
    </row>
    <row r="248" spans="1:3">
      <c r="A248" s="3">
        <v>247</v>
      </c>
      <c r="B248" s="3" t="s">
        <v>2853</v>
      </c>
      <c r="C248" s="3" t="s">
        <v>64</v>
      </c>
    </row>
    <row r="249" spans="1:3">
      <c r="A249" s="3">
        <v>248</v>
      </c>
      <c r="B249" s="3" t="s">
        <v>2854</v>
      </c>
      <c r="C249" s="3" t="s">
        <v>64</v>
      </c>
    </row>
    <row r="250" spans="1:3">
      <c r="A250" s="3">
        <v>249</v>
      </c>
      <c r="B250" s="3" t="s">
        <v>2855</v>
      </c>
      <c r="C250" s="3" t="s">
        <v>64</v>
      </c>
    </row>
    <row r="251" spans="1:3">
      <c r="A251" s="3">
        <v>250</v>
      </c>
      <c r="B251" s="3" t="s">
        <v>2856</v>
      </c>
      <c r="C251" s="3" t="s">
        <v>64</v>
      </c>
    </row>
    <row r="252" spans="1:3">
      <c r="A252" s="3">
        <v>251</v>
      </c>
      <c r="B252" s="3" t="s">
        <v>2857</v>
      </c>
      <c r="C252" s="3" t="s">
        <v>64</v>
      </c>
    </row>
    <row r="253" spans="1:3">
      <c r="A253" s="3">
        <v>252</v>
      </c>
      <c r="B253" s="3" t="s">
        <v>2858</v>
      </c>
      <c r="C253" s="3" t="s">
        <v>64</v>
      </c>
    </row>
    <row r="254" spans="1:3">
      <c r="A254" s="3">
        <v>253</v>
      </c>
      <c r="B254" s="3" t="s">
        <v>2859</v>
      </c>
      <c r="C254" s="3" t="s">
        <v>64</v>
      </c>
    </row>
    <row r="255" spans="1:3">
      <c r="A255" s="3">
        <v>254</v>
      </c>
      <c r="B255" s="3" t="s">
        <v>2860</v>
      </c>
      <c r="C255" s="3" t="s">
        <v>64</v>
      </c>
    </row>
    <row r="256" spans="1:3">
      <c r="A256" s="3">
        <v>255</v>
      </c>
      <c r="B256" s="3" t="s">
        <v>2861</v>
      </c>
      <c r="C256" s="3" t="s">
        <v>64</v>
      </c>
    </row>
    <row r="257" spans="1:3">
      <c r="A257" s="3">
        <v>256</v>
      </c>
      <c r="B257" s="3" t="s">
        <v>2862</v>
      </c>
      <c r="C257" s="3" t="s">
        <v>64</v>
      </c>
    </row>
    <row r="258" spans="1:3">
      <c r="A258" s="3">
        <v>257</v>
      </c>
      <c r="B258" s="3" t="s">
        <v>2863</v>
      </c>
      <c r="C258" s="3" t="s">
        <v>64</v>
      </c>
    </row>
    <row r="259" spans="1:3">
      <c r="A259" s="3">
        <v>258</v>
      </c>
      <c r="B259" s="3" t="s">
        <v>2864</v>
      </c>
      <c r="C259" s="3" t="s">
        <v>64</v>
      </c>
    </row>
    <row r="260" spans="1:3">
      <c r="A260" s="3">
        <v>259</v>
      </c>
      <c r="B260" s="3" t="s">
        <v>2865</v>
      </c>
      <c r="C260" s="3" t="s">
        <v>64</v>
      </c>
    </row>
    <row r="261" spans="1:3">
      <c r="A261" s="3">
        <v>260</v>
      </c>
      <c r="B261" s="3" t="s">
        <v>2866</v>
      </c>
      <c r="C261" s="3" t="s">
        <v>64</v>
      </c>
    </row>
    <row r="262" spans="1:3">
      <c r="A262" s="3">
        <v>261</v>
      </c>
      <c r="B262" s="3" t="s">
        <v>2867</v>
      </c>
      <c r="C262" s="3" t="s">
        <v>64</v>
      </c>
    </row>
    <row r="263" spans="1:3">
      <c r="A263" s="3">
        <v>262</v>
      </c>
      <c r="B263" s="3" t="s">
        <v>2868</v>
      </c>
      <c r="C263" s="3" t="s">
        <v>64</v>
      </c>
    </row>
    <row r="264" spans="1:3">
      <c r="A264" s="3">
        <v>263</v>
      </c>
      <c r="B264" s="3" t="s">
        <v>2869</v>
      </c>
      <c r="C264" s="3" t="s">
        <v>64</v>
      </c>
    </row>
    <row r="265" spans="1:3">
      <c r="A265" s="3">
        <v>264</v>
      </c>
      <c r="B265" s="3" t="s">
        <v>2870</v>
      </c>
      <c r="C265" s="3" t="s">
        <v>64</v>
      </c>
    </row>
    <row r="266" spans="1:3">
      <c r="A266" s="3">
        <v>265</v>
      </c>
      <c r="B266" s="3" t="s">
        <v>2871</v>
      </c>
      <c r="C266" s="3" t="s">
        <v>64</v>
      </c>
    </row>
    <row r="267" spans="1:3">
      <c r="A267" s="3">
        <v>266</v>
      </c>
      <c r="B267" s="3" t="s">
        <v>2872</v>
      </c>
      <c r="C267" s="3" t="s">
        <v>64</v>
      </c>
    </row>
    <row r="268" spans="1:3">
      <c r="A268" s="3">
        <v>267</v>
      </c>
      <c r="B268" s="3" t="s">
        <v>2873</v>
      </c>
      <c r="C268" s="3" t="s">
        <v>64</v>
      </c>
    </row>
    <row r="269" spans="1:3">
      <c r="A269" s="3">
        <v>268</v>
      </c>
      <c r="B269" s="3" t="s">
        <v>2874</v>
      </c>
      <c r="C269" s="3" t="s">
        <v>64</v>
      </c>
    </row>
    <row r="270" spans="1:3">
      <c r="A270" s="3">
        <v>269</v>
      </c>
      <c r="B270" s="3" t="s">
        <v>2875</v>
      </c>
      <c r="C270" s="3" t="s">
        <v>64</v>
      </c>
    </row>
    <row r="271" spans="1:3">
      <c r="A271" s="3">
        <v>270</v>
      </c>
      <c r="B271" s="3" t="s">
        <v>2876</v>
      </c>
      <c r="C271" s="3" t="s">
        <v>64</v>
      </c>
    </row>
    <row r="272" spans="1:3">
      <c r="A272" s="3">
        <v>271</v>
      </c>
      <c r="B272" s="3" t="s">
        <v>2877</v>
      </c>
      <c r="C272" s="3" t="s">
        <v>64</v>
      </c>
    </row>
    <row r="273" spans="1:3">
      <c r="A273" s="3">
        <v>272</v>
      </c>
      <c r="B273" s="3" t="s">
        <v>2878</v>
      </c>
      <c r="C273" s="3" t="s">
        <v>64</v>
      </c>
    </row>
    <row r="274" spans="1:3">
      <c r="A274" s="3">
        <v>273</v>
      </c>
      <c r="B274" s="3" t="s">
        <v>2879</v>
      </c>
      <c r="C274" s="3" t="s">
        <v>64</v>
      </c>
    </row>
    <row r="275" spans="1:3">
      <c r="A275" s="3">
        <v>274</v>
      </c>
      <c r="B275" s="3" t="s">
        <v>2880</v>
      </c>
      <c r="C275" s="3" t="s">
        <v>64</v>
      </c>
    </row>
    <row r="276" spans="1:3">
      <c r="A276" s="3">
        <v>275</v>
      </c>
      <c r="B276" s="3" t="s">
        <v>2881</v>
      </c>
      <c r="C276" s="3" t="s">
        <v>64</v>
      </c>
    </row>
    <row r="277" spans="1:3">
      <c r="A277" s="3">
        <v>276</v>
      </c>
      <c r="B277" s="3" t="s">
        <v>2882</v>
      </c>
      <c r="C277" s="3" t="s">
        <v>64</v>
      </c>
    </row>
    <row r="278" spans="1:3">
      <c r="A278" s="3">
        <v>277</v>
      </c>
      <c r="B278" s="3" t="s">
        <v>2883</v>
      </c>
      <c r="C278" s="3" t="s">
        <v>64</v>
      </c>
    </row>
    <row r="279" spans="1:3">
      <c r="A279" s="3">
        <v>278</v>
      </c>
      <c r="B279" s="3" t="s">
        <v>2884</v>
      </c>
      <c r="C279" s="3" t="s">
        <v>64</v>
      </c>
    </row>
    <row r="280" spans="1:3">
      <c r="A280" s="3">
        <v>279</v>
      </c>
      <c r="B280" s="3" t="s">
        <v>2885</v>
      </c>
      <c r="C280" s="3" t="s">
        <v>64</v>
      </c>
    </row>
    <row r="281" spans="1:3">
      <c r="A281" s="3">
        <v>280</v>
      </c>
      <c r="B281" s="3" t="s">
        <v>2886</v>
      </c>
      <c r="C281" s="3" t="s">
        <v>64</v>
      </c>
    </row>
    <row r="282" spans="1:3">
      <c r="A282" s="3">
        <v>281</v>
      </c>
      <c r="B282" s="3" t="s">
        <v>2887</v>
      </c>
      <c r="C282" s="3" t="s">
        <v>64</v>
      </c>
    </row>
    <row r="283" spans="1:3">
      <c r="A283" s="3">
        <v>282</v>
      </c>
      <c r="B283" s="3" t="s">
        <v>2888</v>
      </c>
      <c r="C283" s="3" t="s">
        <v>64</v>
      </c>
    </row>
    <row r="284" spans="1:3">
      <c r="A284" s="3">
        <v>283</v>
      </c>
      <c r="B284" s="3" t="s">
        <v>2889</v>
      </c>
      <c r="C284" s="3" t="s">
        <v>64</v>
      </c>
    </row>
    <row r="285" spans="1:3">
      <c r="A285" s="3">
        <v>284</v>
      </c>
      <c r="B285" s="3" t="s">
        <v>2890</v>
      </c>
      <c r="C285" s="3" t="s">
        <v>64</v>
      </c>
    </row>
    <row r="286" spans="1:3">
      <c r="A286" s="3">
        <v>285</v>
      </c>
      <c r="B286" s="3" t="s">
        <v>2891</v>
      </c>
      <c r="C286" s="3" t="s">
        <v>64</v>
      </c>
    </row>
    <row r="287" spans="1:3">
      <c r="A287" s="3">
        <v>286</v>
      </c>
      <c r="B287" s="3" t="s">
        <v>2892</v>
      </c>
      <c r="C287" s="3" t="s">
        <v>64</v>
      </c>
    </row>
    <row r="288" spans="1:3">
      <c r="A288" s="3">
        <v>287</v>
      </c>
      <c r="B288" s="3" t="s">
        <v>2893</v>
      </c>
      <c r="C288" s="3" t="s">
        <v>64</v>
      </c>
    </row>
    <row r="289" spans="1:3">
      <c r="A289" s="3">
        <v>288</v>
      </c>
      <c r="B289" s="3" t="s">
        <v>2894</v>
      </c>
      <c r="C289" s="3" t="s">
        <v>64</v>
      </c>
    </row>
    <row r="290" spans="1:3">
      <c r="A290" s="3">
        <v>289</v>
      </c>
      <c r="B290" s="3" t="s">
        <v>2895</v>
      </c>
      <c r="C290" s="3" t="s">
        <v>64</v>
      </c>
    </row>
    <row r="291" spans="1:3">
      <c r="A291" s="3">
        <v>290</v>
      </c>
      <c r="B291" s="3" t="s">
        <v>2896</v>
      </c>
      <c r="C291" s="3" t="s">
        <v>64</v>
      </c>
    </row>
    <row r="292" spans="1:3">
      <c r="A292" s="3">
        <v>291</v>
      </c>
      <c r="B292" s="3" t="s">
        <v>2897</v>
      </c>
      <c r="C292" s="3" t="s">
        <v>64</v>
      </c>
    </row>
    <row r="293" spans="1:3">
      <c r="A293" s="3">
        <v>292</v>
      </c>
      <c r="B293" s="3" t="s">
        <v>2898</v>
      </c>
      <c r="C293" s="3" t="s">
        <v>64</v>
      </c>
    </row>
    <row r="294" spans="1:3">
      <c r="A294" s="3">
        <v>293</v>
      </c>
      <c r="B294" s="3" t="s">
        <v>2899</v>
      </c>
      <c r="C294" s="3" t="s">
        <v>64</v>
      </c>
    </row>
    <row r="295" spans="1:3">
      <c r="A295" s="3">
        <v>294</v>
      </c>
      <c r="B295" s="3" t="s">
        <v>2900</v>
      </c>
      <c r="C295" s="3" t="s">
        <v>64</v>
      </c>
    </row>
    <row r="296" spans="1:3">
      <c r="A296" s="3">
        <v>295</v>
      </c>
      <c r="B296" s="3" t="s">
        <v>2901</v>
      </c>
      <c r="C296" s="3" t="s">
        <v>64</v>
      </c>
    </row>
    <row r="297" spans="1:3">
      <c r="A297" s="3">
        <v>296</v>
      </c>
      <c r="B297" s="3" t="s">
        <v>2902</v>
      </c>
      <c r="C297" s="3" t="s">
        <v>64</v>
      </c>
    </row>
    <row r="298" spans="1:3">
      <c r="A298" s="3">
        <v>297</v>
      </c>
      <c r="B298" s="3" t="s">
        <v>2903</v>
      </c>
      <c r="C298" s="6" t="s">
        <v>64</v>
      </c>
    </row>
    <row r="299" spans="1:3">
      <c r="A299" s="3">
        <v>298</v>
      </c>
      <c r="B299" s="3" t="s">
        <v>2904</v>
      </c>
      <c r="C299" s="3" t="s">
        <v>64</v>
      </c>
    </row>
    <row r="300" spans="1:3">
      <c r="A300" s="3">
        <v>299</v>
      </c>
      <c r="B300" s="3" t="s">
        <v>2905</v>
      </c>
      <c r="C300" s="3" t="s">
        <v>64</v>
      </c>
    </row>
    <row r="301" spans="1:3">
      <c r="A301" s="3">
        <v>300</v>
      </c>
      <c r="B301" s="3" t="s">
        <v>2906</v>
      </c>
      <c r="C301" s="3" t="s">
        <v>64</v>
      </c>
    </row>
    <row r="302" spans="1:3">
      <c r="A302" s="3">
        <v>301</v>
      </c>
      <c r="B302" s="3" t="s">
        <v>2907</v>
      </c>
      <c r="C302" s="3" t="s">
        <v>64</v>
      </c>
    </row>
    <row r="303" spans="1:3">
      <c r="A303" s="3">
        <v>302</v>
      </c>
      <c r="B303" s="3" t="s">
        <v>2908</v>
      </c>
      <c r="C303" s="3" t="s">
        <v>64</v>
      </c>
    </row>
    <row r="304" spans="1:3">
      <c r="A304" s="3">
        <v>303</v>
      </c>
      <c r="B304" s="3" t="s">
        <v>2909</v>
      </c>
      <c r="C304" s="3" t="s">
        <v>64</v>
      </c>
    </row>
    <row r="305" spans="1:3">
      <c r="A305" s="3">
        <v>304</v>
      </c>
      <c r="B305" s="3" t="s">
        <v>2910</v>
      </c>
      <c r="C305" s="3" t="s">
        <v>64</v>
      </c>
    </row>
    <row r="306" spans="1:3">
      <c r="A306" s="3">
        <v>305</v>
      </c>
      <c r="B306" s="3" t="s">
        <v>2911</v>
      </c>
      <c r="C306" s="3" t="s">
        <v>64</v>
      </c>
    </row>
    <row r="307" spans="1:3">
      <c r="A307" s="3">
        <v>306</v>
      </c>
      <c r="B307" s="3" t="s">
        <v>2912</v>
      </c>
      <c r="C307" s="3" t="s">
        <v>64</v>
      </c>
    </row>
    <row r="308" spans="1:3">
      <c r="A308" s="3">
        <v>307</v>
      </c>
      <c r="B308" s="3" t="s">
        <v>2913</v>
      </c>
      <c r="C308" s="3" t="s">
        <v>64</v>
      </c>
    </row>
    <row r="309" spans="1:3">
      <c r="A309" s="3">
        <v>308</v>
      </c>
      <c r="B309" s="3" t="s">
        <v>2914</v>
      </c>
      <c r="C309" s="3" t="s">
        <v>64</v>
      </c>
    </row>
    <row r="310" spans="1:3">
      <c r="A310" s="3">
        <v>309</v>
      </c>
      <c r="B310" s="3" t="s">
        <v>2915</v>
      </c>
      <c r="C310" s="3" t="s">
        <v>64</v>
      </c>
    </row>
    <row r="311" spans="1:3">
      <c r="A311" s="3">
        <v>310</v>
      </c>
      <c r="B311" s="3" t="s">
        <v>2916</v>
      </c>
      <c r="C311" s="3" t="s">
        <v>64</v>
      </c>
    </row>
    <row r="312" spans="1:3">
      <c r="A312" s="3">
        <v>311</v>
      </c>
      <c r="B312" s="3" t="s">
        <v>2917</v>
      </c>
      <c r="C312" s="3" t="s">
        <v>64</v>
      </c>
    </row>
    <row r="313" spans="1:3">
      <c r="A313" s="3">
        <v>312</v>
      </c>
      <c r="B313" s="3" t="s">
        <v>2918</v>
      </c>
      <c r="C313" s="3" t="s">
        <v>64</v>
      </c>
    </row>
    <row r="314" spans="1:3">
      <c r="A314" s="3">
        <v>313</v>
      </c>
      <c r="B314" s="3" t="s">
        <v>2919</v>
      </c>
      <c r="C314" s="3" t="s">
        <v>64</v>
      </c>
    </row>
    <row r="315" spans="1:3">
      <c r="A315" s="3">
        <v>314</v>
      </c>
      <c r="B315" s="3" t="s">
        <v>2920</v>
      </c>
      <c r="C315" s="3" t="s">
        <v>64</v>
      </c>
    </row>
    <row r="316" spans="1:3">
      <c r="A316" s="3">
        <v>315</v>
      </c>
      <c r="B316" s="3" t="s">
        <v>2921</v>
      </c>
      <c r="C316" s="3" t="s">
        <v>64</v>
      </c>
    </row>
    <row r="317" spans="1:3">
      <c r="A317" s="3">
        <v>316</v>
      </c>
      <c r="B317" s="3" t="s">
        <v>2922</v>
      </c>
      <c r="C317" s="3" t="s">
        <v>64</v>
      </c>
    </row>
    <row r="318" spans="1:3">
      <c r="A318" s="3">
        <v>317</v>
      </c>
      <c r="B318" s="3" t="s">
        <v>2923</v>
      </c>
      <c r="C318" s="3" t="s">
        <v>64</v>
      </c>
    </row>
    <row r="319" spans="1:3">
      <c r="A319" s="3">
        <v>318</v>
      </c>
      <c r="B319" s="3" t="s">
        <v>2924</v>
      </c>
      <c r="C319" s="3" t="s">
        <v>64</v>
      </c>
    </row>
    <row r="320" spans="1:3">
      <c r="A320" s="3">
        <v>319</v>
      </c>
      <c r="B320" s="3" t="s">
        <v>2925</v>
      </c>
      <c r="C320" s="3" t="s">
        <v>64</v>
      </c>
    </row>
    <row r="321" spans="1:3">
      <c r="A321" s="3">
        <v>320</v>
      </c>
      <c r="B321" s="3" t="s">
        <v>2926</v>
      </c>
      <c r="C321" s="3" t="s">
        <v>64</v>
      </c>
    </row>
    <row r="322" spans="1:3">
      <c r="A322" s="3">
        <v>321</v>
      </c>
      <c r="B322" s="3" t="s">
        <v>2927</v>
      </c>
      <c r="C322" s="3" t="s">
        <v>64</v>
      </c>
    </row>
    <row r="323" spans="1:3">
      <c r="A323" s="3">
        <v>322</v>
      </c>
      <c r="B323" s="3" t="s">
        <v>2928</v>
      </c>
      <c r="C323" s="3" t="s">
        <v>64</v>
      </c>
    </row>
    <row r="324" spans="1:3">
      <c r="A324" s="3">
        <v>323</v>
      </c>
      <c r="B324" s="3" t="s">
        <v>2929</v>
      </c>
      <c r="C324" s="3" t="s">
        <v>64</v>
      </c>
    </row>
    <row r="325" spans="1:3">
      <c r="A325" s="3">
        <v>324</v>
      </c>
      <c r="B325" s="3" t="s">
        <v>2930</v>
      </c>
      <c r="C325" s="3" t="s">
        <v>64</v>
      </c>
    </row>
    <row r="326" spans="1:3">
      <c r="A326" s="3">
        <v>325</v>
      </c>
      <c r="B326" s="3" t="s">
        <v>2931</v>
      </c>
      <c r="C326" s="3" t="s">
        <v>64</v>
      </c>
    </row>
    <row r="327" spans="1:3">
      <c r="A327" s="3">
        <v>326</v>
      </c>
      <c r="B327" s="3" t="s">
        <v>2932</v>
      </c>
      <c r="C327" s="3" t="s">
        <v>64</v>
      </c>
    </row>
    <row r="328" spans="1:3">
      <c r="A328" s="3">
        <v>327</v>
      </c>
      <c r="B328" s="3" t="s">
        <v>2933</v>
      </c>
      <c r="C328" s="3" t="s">
        <v>64</v>
      </c>
    </row>
    <row r="329" spans="1:3">
      <c r="A329" s="3">
        <v>328</v>
      </c>
      <c r="B329" s="3" t="s">
        <v>2934</v>
      </c>
      <c r="C329" s="3" t="s">
        <v>64</v>
      </c>
    </row>
    <row r="330" spans="1:3">
      <c r="A330" s="3">
        <v>329</v>
      </c>
      <c r="B330" s="3" t="s">
        <v>2935</v>
      </c>
      <c r="C330" s="3" t="s">
        <v>64</v>
      </c>
    </row>
    <row r="331" spans="1:3">
      <c r="A331" s="3">
        <v>330</v>
      </c>
      <c r="B331" s="3" t="s">
        <v>2936</v>
      </c>
      <c r="C331" s="3" t="s">
        <v>64</v>
      </c>
    </row>
    <row r="332" spans="1:3">
      <c r="A332" s="3">
        <v>331</v>
      </c>
      <c r="B332" s="3" t="s">
        <v>2937</v>
      </c>
      <c r="C332" s="3" t="s">
        <v>64</v>
      </c>
    </row>
    <row r="333" spans="1:3">
      <c r="A333" s="3">
        <v>332</v>
      </c>
      <c r="B333" s="3" t="s">
        <v>2938</v>
      </c>
      <c r="C333" s="3" t="s">
        <v>64</v>
      </c>
    </row>
    <row r="334" spans="1:3">
      <c r="A334" s="3">
        <v>333</v>
      </c>
      <c r="B334" s="3" t="s">
        <v>2939</v>
      </c>
      <c r="C334" s="3" t="s">
        <v>64</v>
      </c>
    </row>
    <row r="335" spans="1:3">
      <c r="A335" s="3">
        <v>334</v>
      </c>
      <c r="B335" s="3" t="s">
        <v>2940</v>
      </c>
      <c r="C335" s="3" t="s">
        <v>64</v>
      </c>
    </row>
    <row r="336" spans="1:3">
      <c r="A336" s="3">
        <v>335</v>
      </c>
      <c r="B336" s="3" t="s">
        <v>2941</v>
      </c>
      <c r="C336" s="3" t="s">
        <v>64</v>
      </c>
    </row>
    <row r="337" spans="1:3">
      <c r="A337" s="3">
        <v>336</v>
      </c>
      <c r="B337" s="3" t="s">
        <v>2942</v>
      </c>
      <c r="C337" s="3" t="s">
        <v>64</v>
      </c>
    </row>
    <row r="338" spans="1:3">
      <c r="A338" s="3">
        <v>337</v>
      </c>
      <c r="B338" s="3" t="s">
        <v>2943</v>
      </c>
      <c r="C338" s="3" t="s">
        <v>64</v>
      </c>
    </row>
    <row r="339" spans="1:3">
      <c r="A339" s="3">
        <v>338</v>
      </c>
      <c r="B339" s="3" t="s">
        <v>2944</v>
      </c>
      <c r="C339" s="3" t="s">
        <v>64</v>
      </c>
    </row>
    <row r="340" spans="1:3">
      <c r="A340" s="3">
        <v>339</v>
      </c>
      <c r="B340" s="3" t="s">
        <v>2945</v>
      </c>
      <c r="C340" s="3" t="s">
        <v>64</v>
      </c>
    </row>
    <row r="341" spans="1:3">
      <c r="A341" s="3">
        <v>340</v>
      </c>
      <c r="B341" s="3" t="s">
        <v>2946</v>
      </c>
      <c r="C341" s="3" t="s">
        <v>64</v>
      </c>
    </row>
    <row r="342" spans="1:3">
      <c r="A342" s="3">
        <v>341</v>
      </c>
      <c r="B342" s="3" t="s">
        <v>2947</v>
      </c>
      <c r="C342" s="3" t="s">
        <v>64</v>
      </c>
    </row>
    <row r="343" spans="1:3">
      <c r="A343" s="3">
        <v>342</v>
      </c>
      <c r="B343" s="3" t="s">
        <v>2948</v>
      </c>
      <c r="C343" s="3" t="s">
        <v>64</v>
      </c>
    </row>
    <row r="344" spans="1:3">
      <c r="A344" s="3">
        <v>343</v>
      </c>
      <c r="B344" s="3" t="s">
        <v>2949</v>
      </c>
      <c r="C344" s="3" t="s">
        <v>64</v>
      </c>
    </row>
    <row r="345" spans="1:3">
      <c r="A345" s="3">
        <v>344</v>
      </c>
      <c r="B345" s="3" t="s">
        <v>2950</v>
      </c>
      <c r="C345" s="3" t="s">
        <v>64</v>
      </c>
    </row>
    <row r="346" spans="1:3">
      <c r="A346" s="3">
        <v>345</v>
      </c>
      <c r="B346" s="3" t="s">
        <v>2951</v>
      </c>
      <c r="C346" s="3" t="s">
        <v>64</v>
      </c>
    </row>
    <row r="347" spans="1:3">
      <c r="A347" s="3">
        <v>346</v>
      </c>
      <c r="B347" s="3" t="s">
        <v>2952</v>
      </c>
      <c r="C347" s="3" t="s">
        <v>64</v>
      </c>
    </row>
    <row r="348" spans="1:3">
      <c r="A348" s="3">
        <v>347</v>
      </c>
      <c r="B348" s="3" t="s">
        <v>2953</v>
      </c>
      <c r="C348" s="3" t="s">
        <v>64</v>
      </c>
    </row>
    <row r="349" spans="1:3">
      <c r="A349" s="3">
        <v>348</v>
      </c>
      <c r="B349" s="3" t="s">
        <v>2954</v>
      </c>
      <c r="C349" s="3" t="s">
        <v>64</v>
      </c>
    </row>
    <row r="350" spans="1:3">
      <c r="A350" s="3">
        <v>349</v>
      </c>
      <c r="B350" s="3" t="s">
        <v>2955</v>
      </c>
      <c r="C350" s="3" t="s">
        <v>64</v>
      </c>
    </row>
    <row r="351" spans="1:3">
      <c r="A351" s="3">
        <v>350</v>
      </c>
      <c r="B351" s="3" t="s">
        <v>2956</v>
      </c>
      <c r="C351" s="3" t="s">
        <v>64</v>
      </c>
    </row>
    <row r="352" spans="1:3">
      <c r="A352" s="3">
        <v>351</v>
      </c>
      <c r="B352" s="3" t="s">
        <v>2957</v>
      </c>
      <c r="C352" s="3" t="s">
        <v>64</v>
      </c>
    </row>
    <row r="353" spans="1:3">
      <c r="A353" s="3">
        <v>352</v>
      </c>
      <c r="B353" s="3" t="s">
        <v>2958</v>
      </c>
      <c r="C353" s="3" t="s">
        <v>64</v>
      </c>
    </row>
    <row r="354" spans="1:3">
      <c r="A354" s="3">
        <v>353</v>
      </c>
      <c r="B354" s="3" t="s">
        <v>2959</v>
      </c>
      <c r="C354" s="3" t="s">
        <v>64</v>
      </c>
    </row>
    <row r="355" spans="1:3">
      <c r="A355" s="3">
        <v>354</v>
      </c>
      <c r="B355" s="3" t="s">
        <v>2960</v>
      </c>
      <c r="C355" s="3" t="s">
        <v>64</v>
      </c>
    </row>
    <row r="356" spans="1:3">
      <c r="A356" s="3">
        <v>355</v>
      </c>
      <c r="B356" s="3" t="s">
        <v>2961</v>
      </c>
      <c r="C356" s="3" t="s">
        <v>64</v>
      </c>
    </row>
    <row r="357" spans="1:3">
      <c r="A357" s="3">
        <v>356</v>
      </c>
      <c r="B357" s="3" t="s">
        <v>2962</v>
      </c>
      <c r="C357" s="3" t="s">
        <v>64</v>
      </c>
    </row>
    <row r="358" spans="1:3">
      <c r="A358" s="3">
        <v>357</v>
      </c>
      <c r="B358" s="3" t="s">
        <v>2963</v>
      </c>
      <c r="C358" s="3" t="s">
        <v>64</v>
      </c>
    </row>
    <row r="359" spans="1:3">
      <c r="A359" s="3">
        <v>358</v>
      </c>
      <c r="B359" s="3" t="s">
        <v>2964</v>
      </c>
      <c r="C359" s="3" t="s">
        <v>64</v>
      </c>
    </row>
    <row r="360" spans="1:3">
      <c r="A360" s="3">
        <v>359</v>
      </c>
      <c r="B360" s="3" t="s">
        <v>2965</v>
      </c>
      <c r="C360" s="3" t="s">
        <v>64</v>
      </c>
    </row>
    <row r="361" spans="1:3">
      <c r="A361" s="3">
        <v>360</v>
      </c>
      <c r="B361" s="3" t="s">
        <v>2966</v>
      </c>
      <c r="C361" s="3" t="s">
        <v>64</v>
      </c>
    </row>
    <row r="362" spans="1:3">
      <c r="A362" s="3">
        <v>361</v>
      </c>
      <c r="B362" s="3" t="s">
        <v>2967</v>
      </c>
      <c r="C362" s="3" t="s">
        <v>64</v>
      </c>
    </row>
    <row r="363" spans="1:3">
      <c r="A363" s="3">
        <v>362</v>
      </c>
      <c r="B363" s="3" t="s">
        <v>2968</v>
      </c>
      <c r="C363" s="3" t="s">
        <v>64</v>
      </c>
    </row>
    <row r="364" spans="1:3">
      <c r="A364" s="3">
        <v>363</v>
      </c>
      <c r="B364" s="3" t="s">
        <v>2969</v>
      </c>
      <c r="C364" s="3" t="s">
        <v>64</v>
      </c>
    </row>
    <row r="365" spans="1:3">
      <c r="A365" s="3">
        <v>364</v>
      </c>
      <c r="B365" s="3" t="s">
        <v>2970</v>
      </c>
      <c r="C365" s="3" t="s">
        <v>64</v>
      </c>
    </row>
    <row r="366" spans="1:3">
      <c r="A366" s="3">
        <v>365</v>
      </c>
      <c r="B366" s="3" t="s">
        <v>2971</v>
      </c>
      <c r="C366" s="3" t="s">
        <v>64</v>
      </c>
    </row>
    <row r="367" spans="1:3">
      <c r="A367" s="3">
        <v>366</v>
      </c>
      <c r="B367" s="3" t="s">
        <v>2972</v>
      </c>
      <c r="C367" s="3" t="s">
        <v>64</v>
      </c>
    </row>
    <row r="368" spans="1:3">
      <c r="A368" s="3">
        <v>367</v>
      </c>
      <c r="B368" s="3" t="s">
        <v>2973</v>
      </c>
      <c r="C368" s="3" t="s">
        <v>64</v>
      </c>
    </row>
    <row r="369" spans="1:3">
      <c r="A369" s="3">
        <v>368</v>
      </c>
      <c r="B369" s="3" t="s">
        <v>2974</v>
      </c>
      <c r="C369" s="3" t="s">
        <v>64</v>
      </c>
    </row>
    <row r="370" spans="1:3">
      <c r="A370" s="3">
        <v>369</v>
      </c>
      <c r="B370" s="3" t="s">
        <v>2975</v>
      </c>
      <c r="C370" s="3" t="s">
        <v>64</v>
      </c>
    </row>
    <row r="371" spans="1:3">
      <c r="A371" s="3">
        <v>370</v>
      </c>
      <c r="B371" s="3" t="s">
        <v>2976</v>
      </c>
      <c r="C371" s="3" t="s">
        <v>64</v>
      </c>
    </row>
    <row r="372" spans="1:3">
      <c r="A372" s="3">
        <v>371</v>
      </c>
      <c r="B372" s="3" t="s">
        <v>2977</v>
      </c>
      <c r="C372" s="3" t="s">
        <v>64</v>
      </c>
    </row>
    <row r="373" spans="1:3">
      <c r="A373" s="3">
        <v>372</v>
      </c>
      <c r="B373" s="3" t="s">
        <v>2978</v>
      </c>
      <c r="C373" s="3" t="s">
        <v>64</v>
      </c>
    </row>
    <row r="374" spans="1:3">
      <c r="A374" s="3">
        <v>373</v>
      </c>
      <c r="B374" s="3" t="s">
        <v>2979</v>
      </c>
      <c r="C374" s="3" t="s">
        <v>64</v>
      </c>
    </row>
    <row r="375" spans="1:3">
      <c r="A375" s="3">
        <v>374</v>
      </c>
      <c r="B375" s="3" t="s">
        <v>2980</v>
      </c>
      <c r="C375" s="3" t="s">
        <v>64</v>
      </c>
    </row>
    <row r="376" spans="1:3">
      <c r="A376" s="3">
        <v>375</v>
      </c>
      <c r="B376" s="3" t="s">
        <v>2981</v>
      </c>
      <c r="C376" s="3" t="s">
        <v>64</v>
      </c>
    </row>
    <row r="377" spans="1:3">
      <c r="A377" s="3">
        <v>376</v>
      </c>
      <c r="B377" s="3" t="s">
        <v>2982</v>
      </c>
      <c r="C377" s="3" t="s">
        <v>64</v>
      </c>
    </row>
    <row r="378" spans="1:3">
      <c r="A378" s="3">
        <v>377</v>
      </c>
      <c r="B378" s="3" t="s">
        <v>2983</v>
      </c>
      <c r="C378" s="3" t="s">
        <v>64</v>
      </c>
    </row>
    <row r="379" spans="1:3">
      <c r="A379" s="3">
        <v>378</v>
      </c>
      <c r="B379" s="3" t="s">
        <v>2984</v>
      </c>
      <c r="C379" s="3" t="s">
        <v>64</v>
      </c>
    </row>
    <row r="380" spans="1:3">
      <c r="A380" s="3">
        <v>379</v>
      </c>
      <c r="B380" s="3" t="s">
        <v>2985</v>
      </c>
      <c r="C380" s="3" t="s">
        <v>64</v>
      </c>
    </row>
    <row r="381" spans="1:3">
      <c r="A381" s="3">
        <v>380</v>
      </c>
      <c r="B381" s="3" t="s">
        <v>2986</v>
      </c>
      <c r="C381" s="3" t="s">
        <v>64</v>
      </c>
    </row>
    <row r="382" spans="1:3">
      <c r="A382" s="3">
        <v>381</v>
      </c>
      <c r="B382" s="3" t="s">
        <v>2987</v>
      </c>
      <c r="C382" s="3" t="s">
        <v>64</v>
      </c>
    </row>
    <row r="383" spans="1:3">
      <c r="A383" s="3">
        <v>382</v>
      </c>
      <c r="B383" s="3" t="s">
        <v>2988</v>
      </c>
      <c r="C383" s="3" t="s">
        <v>64</v>
      </c>
    </row>
    <row r="384" spans="1:3">
      <c r="A384" s="3">
        <v>383</v>
      </c>
      <c r="B384" s="3" t="s">
        <v>2989</v>
      </c>
      <c r="C384" s="3" t="s">
        <v>64</v>
      </c>
    </row>
    <row r="385" spans="1:3">
      <c r="A385" s="3">
        <v>384</v>
      </c>
      <c r="B385" s="3" t="s">
        <v>2990</v>
      </c>
      <c r="C385" s="3" t="s">
        <v>64</v>
      </c>
    </row>
    <row r="386" spans="1:3">
      <c r="A386" s="3">
        <v>385</v>
      </c>
      <c r="B386" s="3" t="s">
        <v>2991</v>
      </c>
      <c r="C386" s="3" t="s">
        <v>64</v>
      </c>
    </row>
    <row r="387" spans="1:3">
      <c r="A387" s="3">
        <v>386</v>
      </c>
      <c r="B387" s="3" t="s">
        <v>2992</v>
      </c>
      <c r="C387" s="3" t="s">
        <v>64</v>
      </c>
    </row>
    <row r="388" spans="1:3">
      <c r="A388" s="3">
        <v>387</v>
      </c>
      <c r="B388" s="3" t="s">
        <v>2993</v>
      </c>
      <c r="C388" s="3" t="s">
        <v>64</v>
      </c>
    </row>
    <row r="389" spans="1:3">
      <c r="A389" s="3">
        <v>388</v>
      </c>
      <c r="B389" s="3" t="s">
        <v>2994</v>
      </c>
      <c r="C389" s="3" t="s">
        <v>64</v>
      </c>
    </row>
    <row r="390" spans="1:3">
      <c r="A390" s="3">
        <v>389</v>
      </c>
      <c r="B390" s="3" t="s">
        <v>2995</v>
      </c>
      <c r="C390" s="3" t="s">
        <v>64</v>
      </c>
    </row>
    <row r="391" spans="1:3">
      <c r="A391" s="3">
        <v>390</v>
      </c>
      <c r="B391" s="3" t="s">
        <v>2996</v>
      </c>
      <c r="C391" s="3" t="s">
        <v>64</v>
      </c>
    </row>
    <row r="392" spans="1:3">
      <c r="A392" s="3">
        <v>391</v>
      </c>
      <c r="B392" s="3" t="s">
        <v>2997</v>
      </c>
      <c r="C392" s="3" t="s">
        <v>64</v>
      </c>
    </row>
    <row r="393" spans="1:3">
      <c r="A393" s="3">
        <v>392</v>
      </c>
      <c r="B393" s="3" t="s">
        <v>2998</v>
      </c>
      <c r="C393" s="3" t="s">
        <v>64</v>
      </c>
    </row>
    <row r="394" spans="1:3">
      <c r="A394" s="3">
        <v>393</v>
      </c>
      <c r="B394" s="3" t="s">
        <v>2999</v>
      </c>
      <c r="C394" s="3" t="s">
        <v>64</v>
      </c>
    </row>
    <row r="395" spans="1:3">
      <c r="A395" s="3">
        <v>394</v>
      </c>
      <c r="B395" s="3" t="s">
        <v>3000</v>
      </c>
      <c r="C395" s="3" t="s">
        <v>64</v>
      </c>
    </row>
    <row r="396" spans="1:3">
      <c r="A396" s="3">
        <v>395</v>
      </c>
      <c r="B396" s="3" t="s">
        <v>3001</v>
      </c>
      <c r="C396" s="3" t="s">
        <v>64</v>
      </c>
    </row>
    <row r="397" spans="1:3">
      <c r="A397" s="3">
        <v>396</v>
      </c>
      <c r="B397" s="3" t="s">
        <v>3002</v>
      </c>
      <c r="C397" s="3" t="s">
        <v>64</v>
      </c>
    </row>
    <row r="398" spans="1:3">
      <c r="A398" s="3">
        <v>397</v>
      </c>
      <c r="B398" s="3" t="s">
        <v>3003</v>
      </c>
      <c r="C398" s="3" t="s">
        <v>64</v>
      </c>
    </row>
    <row r="399" spans="1:3">
      <c r="A399" s="3">
        <v>398</v>
      </c>
      <c r="B399" s="3" t="s">
        <v>3004</v>
      </c>
      <c r="C399" s="3" t="s">
        <v>64</v>
      </c>
    </row>
    <row r="400" spans="1:3">
      <c r="A400" s="3">
        <v>399</v>
      </c>
      <c r="B400" s="3" t="s">
        <v>3005</v>
      </c>
      <c r="C400" s="3" t="s">
        <v>64</v>
      </c>
    </row>
    <row r="401" spans="1:3">
      <c r="A401" s="3">
        <v>400</v>
      </c>
      <c r="B401" s="3" t="s">
        <v>3006</v>
      </c>
      <c r="C401" s="3" t="s">
        <v>64</v>
      </c>
    </row>
    <row r="402" spans="1:3">
      <c r="A402" s="3">
        <v>401</v>
      </c>
      <c r="B402" s="3" t="s">
        <v>3007</v>
      </c>
      <c r="C402" s="3" t="s">
        <v>64</v>
      </c>
    </row>
    <row r="403" spans="1:3">
      <c r="A403" s="3">
        <v>402</v>
      </c>
      <c r="B403" s="3" t="s">
        <v>3008</v>
      </c>
      <c r="C403" s="3" t="s">
        <v>64</v>
      </c>
    </row>
    <row r="404" spans="1:3">
      <c r="A404" s="3">
        <v>403</v>
      </c>
      <c r="B404" s="3" t="s">
        <v>3009</v>
      </c>
      <c r="C404" s="3" t="s">
        <v>64</v>
      </c>
    </row>
    <row r="405" spans="1:3">
      <c r="A405" s="3">
        <v>404</v>
      </c>
      <c r="B405" s="3" t="s">
        <v>3010</v>
      </c>
      <c r="C405" s="3" t="s">
        <v>64</v>
      </c>
    </row>
    <row r="406" spans="1:3">
      <c r="A406" s="3">
        <v>405</v>
      </c>
      <c r="B406" s="3" t="s">
        <v>3011</v>
      </c>
      <c r="C406" s="3" t="s">
        <v>64</v>
      </c>
    </row>
    <row r="407" spans="1:3">
      <c r="A407" s="3">
        <v>406</v>
      </c>
      <c r="B407" s="3" t="s">
        <v>3012</v>
      </c>
      <c r="C407" s="3" t="s">
        <v>64</v>
      </c>
    </row>
    <row r="408" spans="1:3">
      <c r="A408" s="3">
        <v>407</v>
      </c>
      <c r="B408" s="3" t="s">
        <v>3013</v>
      </c>
      <c r="C408" s="3" t="s">
        <v>64</v>
      </c>
    </row>
    <row r="409" spans="1:3">
      <c r="A409" s="3">
        <v>408</v>
      </c>
      <c r="B409" s="3" t="s">
        <v>3014</v>
      </c>
      <c r="C409" s="3" t="s">
        <v>64</v>
      </c>
    </row>
    <row r="410" spans="1:3">
      <c r="A410" s="3">
        <v>409</v>
      </c>
      <c r="B410" s="3" t="s">
        <v>3015</v>
      </c>
      <c r="C410" s="3" t="s">
        <v>64</v>
      </c>
    </row>
    <row r="411" spans="1:3">
      <c r="A411" s="3">
        <v>410</v>
      </c>
      <c r="B411" s="3" t="s">
        <v>3016</v>
      </c>
      <c r="C411" s="3" t="s">
        <v>64</v>
      </c>
    </row>
    <row r="412" spans="1:3">
      <c r="A412" s="3">
        <v>411</v>
      </c>
      <c r="B412" s="3" t="s">
        <v>3017</v>
      </c>
      <c r="C412" s="3" t="s">
        <v>64</v>
      </c>
    </row>
    <row r="413" spans="1:3">
      <c r="A413" s="3">
        <v>412</v>
      </c>
      <c r="B413" s="3" t="s">
        <v>3018</v>
      </c>
      <c r="C413" s="3" t="s">
        <v>64</v>
      </c>
    </row>
    <row r="414" spans="1:3">
      <c r="A414" s="3">
        <v>413</v>
      </c>
      <c r="B414" s="3" t="s">
        <v>3019</v>
      </c>
      <c r="C414" s="3" t="s">
        <v>64</v>
      </c>
    </row>
    <row r="415" spans="1:3">
      <c r="A415" s="3">
        <v>414</v>
      </c>
      <c r="B415" s="3" t="s">
        <v>3020</v>
      </c>
      <c r="C415" s="3" t="s">
        <v>64</v>
      </c>
    </row>
    <row r="416" spans="1:3">
      <c r="A416" s="3">
        <v>415</v>
      </c>
      <c r="B416" s="3" t="s">
        <v>3021</v>
      </c>
      <c r="C416" s="3" t="s">
        <v>64</v>
      </c>
    </row>
    <row r="417" spans="1:3">
      <c r="A417" s="3">
        <v>416</v>
      </c>
      <c r="B417" s="3" t="s">
        <v>3022</v>
      </c>
      <c r="C417" s="3" t="s">
        <v>64</v>
      </c>
    </row>
    <row r="418" spans="1:3">
      <c r="A418" s="3">
        <v>417</v>
      </c>
      <c r="B418" s="3" t="s">
        <v>3023</v>
      </c>
      <c r="C418" s="3" t="s">
        <v>64</v>
      </c>
    </row>
    <row r="419" spans="1:3">
      <c r="A419" s="3">
        <v>418</v>
      </c>
      <c r="B419" s="3" t="s">
        <v>3024</v>
      </c>
      <c r="C419" s="3" t="s">
        <v>64</v>
      </c>
    </row>
    <row r="420" spans="1:3">
      <c r="A420" s="3">
        <v>419</v>
      </c>
      <c r="B420" s="3" t="s">
        <v>3025</v>
      </c>
      <c r="C420" s="3" t="s">
        <v>64</v>
      </c>
    </row>
    <row r="421" spans="1:3">
      <c r="A421" s="3">
        <v>420</v>
      </c>
      <c r="B421" s="3" t="s">
        <v>3026</v>
      </c>
      <c r="C421" s="3" t="s">
        <v>64</v>
      </c>
    </row>
    <row r="422" spans="1:3">
      <c r="A422" s="3">
        <v>421</v>
      </c>
      <c r="B422" s="3" t="s">
        <v>3027</v>
      </c>
      <c r="C422" s="3" t="s">
        <v>64</v>
      </c>
    </row>
    <row r="423" spans="1:3">
      <c r="A423" s="3">
        <v>422</v>
      </c>
      <c r="B423" s="3" t="s">
        <v>3028</v>
      </c>
      <c r="C423" s="3" t="s">
        <v>64</v>
      </c>
    </row>
    <row r="424" spans="1:3">
      <c r="A424" s="3">
        <v>423</v>
      </c>
      <c r="B424" s="3" t="s">
        <v>3029</v>
      </c>
      <c r="C424" s="3" t="s">
        <v>64</v>
      </c>
    </row>
    <row r="425" spans="1:3">
      <c r="A425" s="3">
        <v>424</v>
      </c>
      <c r="B425" s="3" t="s">
        <v>3030</v>
      </c>
      <c r="C425" s="3" t="s">
        <v>64</v>
      </c>
    </row>
    <row r="426" spans="1:3">
      <c r="A426" s="3">
        <v>425</v>
      </c>
      <c r="B426" s="3" t="s">
        <v>3031</v>
      </c>
      <c r="C426" s="3" t="s">
        <v>64</v>
      </c>
    </row>
    <row r="427" spans="1:3">
      <c r="A427" s="3">
        <v>426</v>
      </c>
      <c r="B427" s="3" t="s">
        <v>3032</v>
      </c>
      <c r="C427" s="3" t="s">
        <v>64</v>
      </c>
    </row>
    <row r="428" spans="1:3">
      <c r="A428" s="3">
        <v>427</v>
      </c>
      <c r="B428" s="3" t="s">
        <v>3033</v>
      </c>
      <c r="C428" s="3" t="s">
        <v>64</v>
      </c>
    </row>
    <row r="429" spans="1:3">
      <c r="A429" s="3">
        <v>428</v>
      </c>
      <c r="B429" s="3" t="s">
        <v>3034</v>
      </c>
      <c r="C429" s="3" t="s">
        <v>64</v>
      </c>
    </row>
    <row r="430" spans="1:3">
      <c r="A430" s="3">
        <v>429</v>
      </c>
      <c r="B430" s="3" t="s">
        <v>3035</v>
      </c>
      <c r="C430" s="3" t="s">
        <v>64</v>
      </c>
    </row>
    <row r="431" spans="1:3">
      <c r="A431" s="3">
        <v>430</v>
      </c>
      <c r="B431" s="3" t="s">
        <v>3036</v>
      </c>
      <c r="C431" s="3" t="s">
        <v>64</v>
      </c>
    </row>
    <row r="432" spans="1:3">
      <c r="A432" s="3">
        <v>431</v>
      </c>
      <c r="B432" s="3" t="s">
        <v>3037</v>
      </c>
      <c r="C432" s="3" t="s">
        <v>64</v>
      </c>
    </row>
    <row r="433" spans="1:3">
      <c r="A433" s="3">
        <v>432</v>
      </c>
      <c r="B433" s="3" t="s">
        <v>3038</v>
      </c>
      <c r="C433" s="3" t="s">
        <v>64</v>
      </c>
    </row>
    <row r="434" spans="1:3">
      <c r="A434" s="3">
        <v>433</v>
      </c>
      <c r="B434" s="3" t="s">
        <v>3039</v>
      </c>
      <c r="C434" s="3" t="s">
        <v>64</v>
      </c>
    </row>
    <row r="435" spans="1:3">
      <c r="A435" s="3">
        <v>434</v>
      </c>
      <c r="B435" s="3" t="s">
        <v>3040</v>
      </c>
      <c r="C435" s="3" t="s">
        <v>64</v>
      </c>
    </row>
    <row r="436" spans="1:3">
      <c r="A436" s="3">
        <v>435</v>
      </c>
      <c r="B436" s="3" t="s">
        <v>3041</v>
      </c>
      <c r="C436" s="3" t="s">
        <v>64</v>
      </c>
    </row>
    <row r="437" spans="1:3">
      <c r="A437" s="3">
        <v>436</v>
      </c>
      <c r="B437" s="3" t="s">
        <v>3042</v>
      </c>
      <c r="C437" s="3" t="s">
        <v>64</v>
      </c>
    </row>
    <row r="438" spans="1:3">
      <c r="A438" s="3">
        <v>437</v>
      </c>
      <c r="B438" s="3" t="s">
        <v>3043</v>
      </c>
      <c r="C438" s="3" t="s">
        <v>64</v>
      </c>
    </row>
    <row r="439" spans="1:3">
      <c r="A439" s="3">
        <v>438</v>
      </c>
      <c r="B439" s="3" t="s">
        <v>3044</v>
      </c>
      <c r="C439" s="3" t="s">
        <v>64</v>
      </c>
    </row>
    <row r="440" spans="1:3">
      <c r="A440" s="3">
        <v>439</v>
      </c>
      <c r="B440" s="3" t="s">
        <v>3045</v>
      </c>
      <c r="C440" s="3" t="s">
        <v>64</v>
      </c>
    </row>
    <row r="441" spans="1:3">
      <c r="A441" s="3">
        <v>440</v>
      </c>
      <c r="B441" s="3" t="s">
        <v>3046</v>
      </c>
      <c r="C441" s="3" t="s">
        <v>64</v>
      </c>
    </row>
    <row r="442" spans="1:3">
      <c r="A442" s="3">
        <v>441</v>
      </c>
      <c r="B442" s="3" t="s">
        <v>3047</v>
      </c>
      <c r="C442" s="3" t="s">
        <v>64</v>
      </c>
    </row>
    <row r="443" spans="1:3">
      <c r="A443" s="3">
        <v>442</v>
      </c>
      <c r="B443" s="3" t="s">
        <v>3048</v>
      </c>
      <c r="C443" s="3" t="s">
        <v>64</v>
      </c>
    </row>
    <row r="444" spans="1:3">
      <c r="A444" s="3">
        <v>443</v>
      </c>
      <c r="B444" s="3" t="s">
        <v>3049</v>
      </c>
      <c r="C444" s="3" t="s">
        <v>64</v>
      </c>
    </row>
    <row r="445" spans="1:3">
      <c r="A445" s="3">
        <v>444</v>
      </c>
      <c r="B445" s="3" t="s">
        <v>3050</v>
      </c>
      <c r="C445" s="3" t="s">
        <v>64</v>
      </c>
    </row>
    <row r="446" spans="1:3">
      <c r="A446" s="3">
        <v>445</v>
      </c>
      <c r="B446" s="3" t="s">
        <v>3051</v>
      </c>
      <c r="C446" s="3" t="s">
        <v>64</v>
      </c>
    </row>
    <row r="447" spans="1:3">
      <c r="A447" s="3">
        <v>446</v>
      </c>
      <c r="B447" s="3" t="s">
        <v>3052</v>
      </c>
      <c r="C447" s="3" t="s">
        <v>64</v>
      </c>
    </row>
    <row r="448" spans="1:3">
      <c r="A448" s="3">
        <v>447</v>
      </c>
      <c r="B448" s="3" t="s">
        <v>3053</v>
      </c>
      <c r="C448" s="3" t="s">
        <v>64</v>
      </c>
    </row>
    <row r="449" spans="1:3">
      <c r="A449" s="3">
        <v>448</v>
      </c>
      <c r="B449" s="3" t="s">
        <v>3054</v>
      </c>
      <c r="C449" s="3" t="s">
        <v>64</v>
      </c>
    </row>
    <row r="450" spans="1:3">
      <c r="A450" s="3">
        <v>449</v>
      </c>
      <c r="B450" s="3" t="s">
        <v>3055</v>
      </c>
      <c r="C450" s="3" t="s">
        <v>64</v>
      </c>
    </row>
    <row r="451" spans="1:3">
      <c r="A451" s="3">
        <v>450</v>
      </c>
      <c r="B451" s="3" t="s">
        <v>3056</v>
      </c>
      <c r="C451" s="3" t="s">
        <v>64</v>
      </c>
    </row>
    <row r="452" spans="1:3">
      <c r="A452" s="3">
        <v>451</v>
      </c>
      <c r="B452" s="3" t="s">
        <v>3057</v>
      </c>
      <c r="C452" s="3" t="s">
        <v>64</v>
      </c>
    </row>
    <row r="453" spans="1:3">
      <c r="A453" s="3">
        <v>452</v>
      </c>
      <c r="B453" s="3" t="s">
        <v>3058</v>
      </c>
      <c r="C453" s="3" t="s">
        <v>64</v>
      </c>
    </row>
    <row r="454" spans="1:3">
      <c r="A454" s="3">
        <v>453</v>
      </c>
      <c r="B454" s="3" t="s">
        <v>3059</v>
      </c>
      <c r="C454" s="3" t="s">
        <v>64</v>
      </c>
    </row>
    <row r="455" spans="1:3">
      <c r="A455" s="3">
        <v>454</v>
      </c>
      <c r="B455" s="3" t="s">
        <v>3060</v>
      </c>
      <c r="C455" s="3" t="s">
        <v>64</v>
      </c>
    </row>
    <row r="456" spans="1:3">
      <c r="A456" s="3">
        <v>455</v>
      </c>
      <c r="B456" s="3" t="s">
        <v>3061</v>
      </c>
      <c r="C456" s="3" t="s">
        <v>64</v>
      </c>
    </row>
    <row r="457" spans="1:3">
      <c r="A457" s="3">
        <v>456</v>
      </c>
      <c r="B457" s="3" t="s">
        <v>3062</v>
      </c>
      <c r="C457" s="3" t="s">
        <v>64</v>
      </c>
    </row>
    <row r="458" spans="1:3">
      <c r="A458" s="3">
        <v>457</v>
      </c>
      <c r="B458" s="3" t="s">
        <v>3063</v>
      </c>
      <c r="C458" s="3" t="s">
        <v>64</v>
      </c>
    </row>
    <row r="459" spans="1:3">
      <c r="A459" s="3">
        <v>458</v>
      </c>
      <c r="B459" s="3" t="s">
        <v>3064</v>
      </c>
      <c r="C459" s="3" t="s">
        <v>64</v>
      </c>
    </row>
    <row r="460" spans="1:3">
      <c r="A460" s="3">
        <v>459</v>
      </c>
      <c r="B460" s="3" t="s">
        <v>3065</v>
      </c>
      <c r="C460" s="3" t="s">
        <v>64</v>
      </c>
    </row>
    <row r="461" spans="1:3">
      <c r="A461" s="3">
        <v>460</v>
      </c>
      <c r="B461" s="3" t="s">
        <v>3066</v>
      </c>
      <c r="C461" s="3" t="s">
        <v>64</v>
      </c>
    </row>
    <row r="462" spans="1:3">
      <c r="A462" s="3">
        <v>461</v>
      </c>
      <c r="B462" s="3" t="s">
        <v>3067</v>
      </c>
      <c r="C462" s="3" t="s">
        <v>64</v>
      </c>
    </row>
    <row r="463" spans="1:3">
      <c r="A463" s="3">
        <v>462</v>
      </c>
      <c r="B463" s="3" t="s">
        <v>3068</v>
      </c>
      <c r="C463" s="3" t="s">
        <v>64</v>
      </c>
    </row>
    <row r="464" spans="1:3">
      <c r="A464" s="3">
        <v>463</v>
      </c>
      <c r="B464" s="3" t="s">
        <v>3069</v>
      </c>
      <c r="C464" s="3" t="s">
        <v>64</v>
      </c>
    </row>
    <row r="465" spans="1:3">
      <c r="A465" s="3">
        <v>464</v>
      </c>
      <c r="B465" s="3" t="s">
        <v>3070</v>
      </c>
      <c r="C465" s="3" t="s">
        <v>64</v>
      </c>
    </row>
    <row r="466" spans="1:3">
      <c r="A466" s="3">
        <v>465</v>
      </c>
      <c r="B466" s="3" t="s">
        <v>3071</v>
      </c>
      <c r="C466" s="3" t="s">
        <v>64</v>
      </c>
    </row>
    <row r="467" spans="1:3">
      <c r="A467" s="3">
        <v>466</v>
      </c>
      <c r="B467" s="3" t="s">
        <v>3072</v>
      </c>
      <c r="C467" s="3" t="s">
        <v>64</v>
      </c>
    </row>
    <row r="468" spans="1:3">
      <c r="A468" s="3">
        <v>467</v>
      </c>
      <c r="B468" s="3" t="s">
        <v>3073</v>
      </c>
      <c r="C468" s="3" t="s">
        <v>64</v>
      </c>
    </row>
    <row r="469" spans="1:3">
      <c r="A469" s="3">
        <v>468</v>
      </c>
      <c r="B469" s="3" t="s">
        <v>3074</v>
      </c>
      <c r="C469" s="3" t="s">
        <v>64</v>
      </c>
    </row>
    <row r="470" spans="1:3">
      <c r="A470" s="3">
        <v>469</v>
      </c>
      <c r="B470" s="3" t="s">
        <v>3075</v>
      </c>
      <c r="C470" s="3" t="s">
        <v>64</v>
      </c>
    </row>
    <row r="471" spans="1:3">
      <c r="A471" s="3">
        <v>470</v>
      </c>
      <c r="B471" s="3" t="s">
        <v>3076</v>
      </c>
      <c r="C471" s="3" t="s">
        <v>64</v>
      </c>
    </row>
    <row r="472" spans="1:3">
      <c r="A472" s="3">
        <v>471</v>
      </c>
      <c r="B472" s="3" t="s">
        <v>3077</v>
      </c>
      <c r="C472" s="3" t="s">
        <v>64</v>
      </c>
    </row>
    <row r="473" spans="1:3">
      <c r="A473" s="3">
        <v>472</v>
      </c>
      <c r="B473" s="3" t="s">
        <v>3078</v>
      </c>
      <c r="C473" s="3" t="s">
        <v>64</v>
      </c>
    </row>
    <row r="474" spans="1:3">
      <c r="A474" s="3">
        <v>473</v>
      </c>
      <c r="B474" s="3" t="s">
        <v>3079</v>
      </c>
      <c r="C474" s="3" t="s">
        <v>64</v>
      </c>
    </row>
    <row r="475" spans="1:3">
      <c r="A475" s="3">
        <v>474</v>
      </c>
      <c r="B475" s="3" t="s">
        <v>3080</v>
      </c>
      <c r="C475" s="3" t="s">
        <v>64</v>
      </c>
    </row>
    <row r="476" spans="1:3">
      <c r="A476" s="3">
        <v>475</v>
      </c>
      <c r="B476" s="3" t="s">
        <v>3081</v>
      </c>
      <c r="C476" s="3" t="s">
        <v>64</v>
      </c>
    </row>
    <row r="477" spans="1:3">
      <c r="A477" s="3">
        <v>476</v>
      </c>
      <c r="B477" s="3" t="s">
        <v>3082</v>
      </c>
      <c r="C477" s="3" t="s">
        <v>64</v>
      </c>
    </row>
    <row r="478" spans="1:3">
      <c r="A478" s="3">
        <v>477</v>
      </c>
      <c r="B478" s="3" t="s">
        <v>3083</v>
      </c>
      <c r="C478" s="3" t="s">
        <v>64</v>
      </c>
    </row>
    <row r="479" spans="1:3">
      <c r="A479" s="3">
        <v>478</v>
      </c>
      <c r="B479" s="3" t="s">
        <v>3084</v>
      </c>
      <c r="C479" s="3" t="s">
        <v>64</v>
      </c>
    </row>
    <row r="480" spans="1:3">
      <c r="A480" s="3">
        <v>479</v>
      </c>
      <c r="B480" s="3" t="s">
        <v>3085</v>
      </c>
      <c r="C480" s="3" t="s">
        <v>64</v>
      </c>
    </row>
    <row r="481" spans="1:3">
      <c r="A481" s="3">
        <v>480</v>
      </c>
      <c r="B481" s="3" t="s">
        <v>3086</v>
      </c>
      <c r="C481" s="3" t="s">
        <v>64</v>
      </c>
    </row>
    <row r="482" spans="1:3">
      <c r="A482" s="3">
        <v>481</v>
      </c>
      <c r="B482" s="3" t="s">
        <v>3087</v>
      </c>
      <c r="C482" s="3" t="s">
        <v>64</v>
      </c>
    </row>
    <row r="483" spans="1:3">
      <c r="A483" s="3">
        <v>482</v>
      </c>
      <c r="B483" s="3" t="s">
        <v>3088</v>
      </c>
      <c r="C483" s="3" t="s">
        <v>64</v>
      </c>
    </row>
    <row r="484" spans="1:3">
      <c r="A484" s="3">
        <v>483</v>
      </c>
      <c r="B484" s="3" t="s">
        <v>3089</v>
      </c>
      <c r="C484" s="3" t="s">
        <v>64</v>
      </c>
    </row>
    <row r="485" spans="1:3">
      <c r="A485" s="3">
        <v>484</v>
      </c>
      <c r="B485" s="3" t="s">
        <v>3090</v>
      </c>
      <c r="C485" s="3" t="s">
        <v>64</v>
      </c>
    </row>
    <row r="486" spans="1:3">
      <c r="A486" s="3">
        <v>485</v>
      </c>
      <c r="B486" s="3" t="s">
        <v>3091</v>
      </c>
      <c r="C486" s="3" t="s">
        <v>64</v>
      </c>
    </row>
    <row r="487" spans="1:3">
      <c r="A487" s="3">
        <v>486</v>
      </c>
      <c r="B487" s="3" t="s">
        <v>3092</v>
      </c>
      <c r="C487" s="3" t="s">
        <v>64</v>
      </c>
    </row>
    <row r="488" spans="1:3">
      <c r="A488" s="3">
        <v>487</v>
      </c>
      <c r="B488" s="3" t="s">
        <v>3093</v>
      </c>
      <c r="C488" s="3" t="s">
        <v>64</v>
      </c>
    </row>
    <row r="489" spans="1:3">
      <c r="A489" s="3">
        <v>488</v>
      </c>
      <c r="B489" s="3" t="s">
        <v>3094</v>
      </c>
      <c r="C489" s="3" t="s">
        <v>64</v>
      </c>
    </row>
    <row r="490" spans="1:3">
      <c r="A490" s="3">
        <v>489</v>
      </c>
      <c r="B490" s="3" t="s">
        <v>3095</v>
      </c>
      <c r="C490" s="3" t="s">
        <v>64</v>
      </c>
    </row>
    <row r="491" spans="1:3">
      <c r="A491" s="3">
        <v>490</v>
      </c>
      <c r="B491" s="3" t="s">
        <v>3096</v>
      </c>
      <c r="C491" s="3" t="s">
        <v>64</v>
      </c>
    </row>
    <row r="492" spans="1:3">
      <c r="A492" s="3">
        <v>491</v>
      </c>
      <c r="B492" s="3" t="s">
        <v>3097</v>
      </c>
      <c r="C492" s="3" t="s">
        <v>64</v>
      </c>
    </row>
    <row r="493" spans="1:3">
      <c r="A493" s="3">
        <v>492</v>
      </c>
      <c r="B493" s="3" t="s">
        <v>3098</v>
      </c>
      <c r="C493" s="3" t="s">
        <v>64</v>
      </c>
    </row>
    <row r="494" spans="1:3">
      <c r="A494" s="3">
        <v>493</v>
      </c>
      <c r="B494" s="3" t="s">
        <v>3099</v>
      </c>
      <c r="C494" s="3" t="s">
        <v>64</v>
      </c>
    </row>
    <row r="495" spans="1:3">
      <c r="A495" s="3">
        <v>494</v>
      </c>
      <c r="B495" s="3" t="s">
        <v>3100</v>
      </c>
      <c r="C495" s="3" t="s">
        <v>64</v>
      </c>
    </row>
    <row r="496" spans="1:3">
      <c r="A496" s="3">
        <v>495</v>
      </c>
      <c r="B496" s="3" t="s">
        <v>3101</v>
      </c>
      <c r="C496" s="3" t="s">
        <v>64</v>
      </c>
    </row>
    <row r="497" spans="1:3">
      <c r="A497" s="3">
        <v>496</v>
      </c>
      <c r="B497" s="3" t="s">
        <v>3102</v>
      </c>
      <c r="C497" s="3" t="s">
        <v>64</v>
      </c>
    </row>
    <row r="498" spans="1:3">
      <c r="A498" s="3">
        <v>497</v>
      </c>
      <c r="B498" s="3" t="s">
        <v>3103</v>
      </c>
      <c r="C498" s="6" t="s">
        <v>64</v>
      </c>
    </row>
    <row r="499" spans="1:3">
      <c r="A499" s="3">
        <v>498</v>
      </c>
      <c r="B499" s="3" t="s">
        <v>3104</v>
      </c>
      <c r="C499" s="3" t="s">
        <v>64</v>
      </c>
    </row>
    <row r="500" spans="1:3">
      <c r="A500" s="3">
        <v>499</v>
      </c>
      <c r="B500" s="3" t="s">
        <v>3105</v>
      </c>
      <c r="C500" s="3" t="s">
        <v>64</v>
      </c>
    </row>
    <row r="501" spans="1:3">
      <c r="A501" s="3">
        <v>500</v>
      </c>
      <c r="B501" s="3" t="s">
        <v>3106</v>
      </c>
      <c r="C501" s="3" t="s">
        <v>64</v>
      </c>
    </row>
    <row r="502" spans="1:3">
      <c r="A502" s="3">
        <v>501</v>
      </c>
      <c r="B502" s="3" t="s">
        <v>3107</v>
      </c>
      <c r="C502" s="3" t="s">
        <v>64</v>
      </c>
    </row>
    <row r="503" spans="1:3">
      <c r="A503" s="3">
        <v>502</v>
      </c>
      <c r="B503" s="3" t="s">
        <v>3108</v>
      </c>
      <c r="C503" s="3" t="s">
        <v>64</v>
      </c>
    </row>
    <row r="504" spans="1:3">
      <c r="A504" s="3">
        <v>503</v>
      </c>
      <c r="B504" s="3" t="s">
        <v>3109</v>
      </c>
      <c r="C504" s="3" t="s">
        <v>64</v>
      </c>
    </row>
    <row r="505" spans="1:3">
      <c r="A505" s="3">
        <v>504</v>
      </c>
      <c r="B505" s="3" t="s">
        <v>3110</v>
      </c>
      <c r="C505" s="3" t="s">
        <v>64</v>
      </c>
    </row>
    <row r="506" spans="1:3">
      <c r="A506" s="3">
        <v>505</v>
      </c>
      <c r="B506" s="3" t="s">
        <v>3111</v>
      </c>
      <c r="C506" s="3" t="s">
        <v>64</v>
      </c>
    </row>
    <row r="507" spans="1:3">
      <c r="A507" s="3">
        <v>506</v>
      </c>
      <c r="B507" s="3" t="s">
        <v>3112</v>
      </c>
      <c r="C507" s="3" t="s">
        <v>64</v>
      </c>
    </row>
    <row r="508" spans="1:3">
      <c r="A508" s="3">
        <v>507</v>
      </c>
      <c r="B508" s="3" t="s">
        <v>3113</v>
      </c>
      <c r="C508" s="3" t="s">
        <v>64</v>
      </c>
    </row>
    <row r="509" spans="1:3">
      <c r="A509" s="3">
        <v>508</v>
      </c>
      <c r="B509" s="3" t="s">
        <v>3114</v>
      </c>
      <c r="C509" s="3" t="s">
        <v>64</v>
      </c>
    </row>
    <row r="510" spans="1:3">
      <c r="A510" s="3">
        <v>509</v>
      </c>
      <c r="B510" s="3" t="s">
        <v>3115</v>
      </c>
      <c r="C510" s="3" t="s">
        <v>64</v>
      </c>
    </row>
    <row r="511" spans="1:3">
      <c r="A511" s="3">
        <v>510</v>
      </c>
      <c r="B511" s="3" t="s">
        <v>3116</v>
      </c>
      <c r="C511" s="3" t="s">
        <v>64</v>
      </c>
    </row>
    <row r="512" spans="1:3">
      <c r="A512" s="3">
        <v>511</v>
      </c>
      <c r="B512" s="3" t="s">
        <v>3117</v>
      </c>
      <c r="C512" s="3" t="s">
        <v>64</v>
      </c>
    </row>
    <row r="513" spans="1:3">
      <c r="A513" s="3">
        <v>512</v>
      </c>
      <c r="B513" s="3" t="s">
        <v>3118</v>
      </c>
      <c r="C513" s="3" t="s">
        <v>64</v>
      </c>
    </row>
    <row r="514" spans="1:3">
      <c r="A514" s="3">
        <v>513</v>
      </c>
      <c r="B514" s="3" t="s">
        <v>3119</v>
      </c>
      <c r="C514" s="3" t="s">
        <v>64</v>
      </c>
    </row>
    <row r="515" spans="1:3">
      <c r="A515" s="3">
        <v>514</v>
      </c>
      <c r="B515" s="3" t="s">
        <v>3120</v>
      </c>
      <c r="C515" s="3" t="s">
        <v>64</v>
      </c>
    </row>
    <row r="516" spans="1:3">
      <c r="A516" s="3">
        <v>515</v>
      </c>
      <c r="B516" s="3" t="s">
        <v>3121</v>
      </c>
      <c r="C516" s="3" t="s">
        <v>64</v>
      </c>
    </row>
    <row r="517" spans="1:3">
      <c r="A517" s="3">
        <v>516</v>
      </c>
      <c r="B517" s="3" t="s">
        <v>3122</v>
      </c>
      <c r="C517" s="3" t="s">
        <v>64</v>
      </c>
    </row>
    <row r="518" spans="1:3">
      <c r="A518" s="3">
        <v>517</v>
      </c>
      <c r="B518" s="3" t="s">
        <v>3123</v>
      </c>
      <c r="C518" s="3" t="s">
        <v>64</v>
      </c>
    </row>
    <row r="519" spans="1:3">
      <c r="A519" s="3">
        <v>518</v>
      </c>
      <c r="B519" s="3" t="s">
        <v>3124</v>
      </c>
      <c r="C519" s="3" t="s">
        <v>64</v>
      </c>
    </row>
    <row r="520" spans="1:3">
      <c r="A520" s="3">
        <v>519</v>
      </c>
      <c r="B520" s="3" t="s">
        <v>3125</v>
      </c>
      <c r="C520" s="3" t="s">
        <v>64</v>
      </c>
    </row>
    <row r="521" spans="1:3">
      <c r="A521" s="3">
        <v>520</v>
      </c>
      <c r="B521" s="3" t="s">
        <v>3126</v>
      </c>
      <c r="C521" s="3" t="s">
        <v>64</v>
      </c>
    </row>
    <row r="522" spans="1:3">
      <c r="A522" s="3">
        <v>521</v>
      </c>
      <c r="B522" s="3" t="s">
        <v>3127</v>
      </c>
      <c r="C522" s="3" t="s">
        <v>64</v>
      </c>
    </row>
    <row r="523" spans="1:3">
      <c r="A523" s="3">
        <v>522</v>
      </c>
      <c r="B523" s="3" t="s">
        <v>3128</v>
      </c>
      <c r="C523" s="3" t="s">
        <v>64</v>
      </c>
    </row>
    <row r="524" spans="1:3">
      <c r="A524" s="3">
        <v>523</v>
      </c>
      <c r="B524" s="3" t="s">
        <v>3129</v>
      </c>
      <c r="C524" s="3" t="s">
        <v>64</v>
      </c>
    </row>
    <row r="525" spans="1:3">
      <c r="A525" s="3">
        <v>524</v>
      </c>
      <c r="B525" s="3" t="s">
        <v>3130</v>
      </c>
      <c r="C525" s="3" t="s">
        <v>64</v>
      </c>
    </row>
    <row r="526" spans="1:3">
      <c r="A526" s="3">
        <v>525</v>
      </c>
      <c r="B526" s="3" t="s">
        <v>3131</v>
      </c>
      <c r="C526" s="3" t="s">
        <v>64</v>
      </c>
    </row>
    <row r="527" spans="1:3">
      <c r="A527" s="3">
        <v>526</v>
      </c>
      <c r="B527" s="3" t="s">
        <v>3132</v>
      </c>
      <c r="C527" s="3" t="s">
        <v>64</v>
      </c>
    </row>
    <row r="528" spans="1:3">
      <c r="A528" s="3">
        <v>527</v>
      </c>
      <c r="B528" s="3" t="s">
        <v>3133</v>
      </c>
      <c r="C528" s="3" t="s">
        <v>64</v>
      </c>
    </row>
    <row r="529" spans="1:3">
      <c r="A529" s="3">
        <v>528</v>
      </c>
      <c r="B529" s="3" t="s">
        <v>3134</v>
      </c>
      <c r="C529" s="3" t="s">
        <v>64</v>
      </c>
    </row>
    <row r="530" spans="1:3">
      <c r="A530" s="3">
        <v>529</v>
      </c>
      <c r="B530" s="3" t="s">
        <v>3135</v>
      </c>
      <c r="C530" s="3" t="s">
        <v>64</v>
      </c>
    </row>
    <row r="531" spans="1:3">
      <c r="A531" s="3">
        <v>530</v>
      </c>
      <c r="B531" s="3" t="s">
        <v>3136</v>
      </c>
      <c r="C531" s="3" t="s">
        <v>64</v>
      </c>
    </row>
    <row r="532" spans="1:3">
      <c r="A532" s="3">
        <v>531</v>
      </c>
      <c r="B532" s="3" t="s">
        <v>3137</v>
      </c>
      <c r="C532" s="3" t="s">
        <v>64</v>
      </c>
    </row>
    <row r="533" spans="1:3">
      <c r="A533" s="3">
        <v>532</v>
      </c>
      <c r="B533" s="3" t="s">
        <v>3138</v>
      </c>
      <c r="C533" s="3" t="s">
        <v>64</v>
      </c>
    </row>
    <row r="534" spans="1:3">
      <c r="A534" s="3">
        <v>533</v>
      </c>
      <c r="B534" s="3" t="s">
        <v>3139</v>
      </c>
      <c r="C534" s="3" t="s">
        <v>64</v>
      </c>
    </row>
    <row r="535" spans="1:3">
      <c r="A535" s="3">
        <v>534</v>
      </c>
      <c r="B535" s="3" t="s">
        <v>3140</v>
      </c>
      <c r="C535" s="3" t="s">
        <v>64</v>
      </c>
    </row>
    <row r="536" spans="1:3">
      <c r="A536" s="3">
        <v>535</v>
      </c>
      <c r="B536" s="3" t="s">
        <v>3141</v>
      </c>
      <c r="C536" s="3" t="s">
        <v>64</v>
      </c>
    </row>
    <row r="537" spans="1:3">
      <c r="A537" s="3">
        <v>536</v>
      </c>
      <c r="B537" s="3" t="s">
        <v>3142</v>
      </c>
      <c r="C537" s="3" t="s">
        <v>64</v>
      </c>
    </row>
    <row r="538" spans="1:3">
      <c r="A538" s="3">
        <v>537</v>
      </c>
      <c r="B538" s="3" t="s">
        <v>3143</v>
      </c>
      <c r="C538" s="3" t="s">
        <v>64</v>
      </c>
    </row>
    <row r="539" spans="1:3">
      <c r="A539" s="3">
        <v>538</v>
      </c>
      <c r="B539" s="3" t="s">
        <v>3144</v>
      </c>
      <c r="C539" s="3" t="s">
        <v>64</v>
      </c>
    </row>
    <row r="540" spans="1:3">
      <c r="A540" s="3">
        <v>539</v>
      </c>
      <c r="B540" s="3" t="s">
        <v>3145</v>
      </c>
      <c r="C540" s="3" t="s">
        <v>64</v>
      </c>
    </row>
    <row r="541" spans="1:3">
      <c r="A541" s="3">
        <v>540</v>
      </c>
      <c r="B541" s="3" t="s">
        <v>3146</v>
      </c>
      <c r="C541" s="3" t="s">
        <v>64</v>
      </c>
    </row>
    <row r="542" spans="1:3">
      <c r="A542" s="3">
        <v>541</v>
      </c>
      <c r="B542" s="3" t="s">
        <v>3147</v>
      </c>
      <c r="C542" s="3" t="s">
        <v>64</v>
      </c>
    </row>
    <row r="543" spans="1:3">
      <c r="A543" s="3">
        <v>542</v>
      </c>
      <c r="B543" s="3" t="s">
        <v>3148</v>
      </c>
      <c r="C543" s="3" t="s">
        <v>64</v>
      </c>
    </row>
    <row r="544" spans="1:3">
      <c r="A544" s="3">
        <v>543</v>
      </c>
      <c r="B544" s="3" t="s">
        <v>3149</v>
      </c>
      <c r="C544" s="3" t="s">
        <v>64</v>
      </c>
    </row>
    <row r="545" spans="1:3">
      <c r="A545" s="3">
        <v>544</v>
      </c>
      <c r="B545" s="3" t="s">
        <v>3150</v>
      </c>
      <c r="C545" s="3" t="s">
        <v>64</v>
      </c>
    </row>
    <row r="546" spans="1:3">
      <c r="A546" s="3">
        <v>545</v>
      </c>
      <c r="B546" s="3" t="s">
        <v>3151</v>
      </c>
      <c r="C546" s="3" t="s">
        <v>64</v>
      </c>
    </row>
    <row r="547" spans="1:3">
      <c r="A547" s="3">
        <v>546</v>
      </c>
      <c r="B547" s="3" t="s">
        <v>3152</v>
      </c>
      <c r="C547" s="3" t="s">
        <v>64</v>
      </c>
    </row>
    <row r="548" spans="1:3">
      <c r="A548" s="3">
        <v>547</v>
      </c>
      <c r="B548" s="3" t="s">
        <v>3153</v>
      </c>
      <c r="C548" s="3" t="s">
        <v>64</v>
      </c>
    </row>
    <row r="549" spans="1:3">
      <c r="A549" s="3">
        <v>548</v>
      </c>
      <c r="B549" s="3" t="s">
        <v>3154</v>
      </c>
      <c r="C549" s="3" t="s">
        <v>64</v>
      </c>
    </row>
    <row r="550" spans="1:3">
      <c r="A550" s="3">
        <v>549</v>
      </c>
      <c r="B550" s="3" t="s">
        <v>3155</v>
      </c>
      <c r="C550" s="3" t="s">
        <v>64</v>
      </c>
    </row>
    <row r="551" spans="1:3">
      <c r="A551" s="3">
        <v>550</v>
      </c>
      <c r="B551" s="3" t="s">
        <v>3156</v>
      </c>
      <c r="C551" s="3" t="s">
        <v>64</v>
      </c>
    </row>
    <row r="552" spans="1:3">
      <c r="A552" s="3">
        <v>551</v>
      </c>
      <c r="B552" s="3" t="s">
        <v>3157</v>
      </c>
      <c r="C552" s="3" t="s">
        <v>64</v>
      </c>
    </row>
    <row r="553" spans="1:3">
      <c r="A553" s="3">
        <v>552</v>
      </c>
      <c r="B553" s="3" t="s">
        <v>3158</v>
      </c>
      <c r="C553" s="3" t="s">
        <v>64</v>
      </c>
    </row>
    <row r="554" spans="1:3">
      <c r="A554" s="3">
        <v>553</v>
      </c>
      <c r="B554" s="3" t="s">
        <v>3159</v>
      </c>
      <c r="C554" s="3" t="s">
        <v>64</v>
      </c>
    </row>
    <row r="555" spans="1:3">
      <c r="A555" s="3">
        <v>554</v>
      </c>
      <c r="B555" s="3" t="s">
        <v>3160</v>
      </c>
      <c r="C555" s="3" t="s">
        <v>64</v>
      </c>
    </row>
    <row r="556" spans="1:3">
      <c r="A556" s="3">
        <v>555</v>
      </c>
      <c r="B556" s="3" t="s">
        <v>3161</v>
      </c>
      <c r="C556" s="3" t="s">
        <v>64</v>
      </c>
    </row>
    <row r="557" spans="1:3">
      <c r="A557" s="3">
        <v>556</v>
      </c>
      <c r="B557" s="3" t="s">
        <v>3162</v>
      </c>
      <c r="C557" s="3" t="s">
        <v>64</v>
      </c>
    </row>
    <row r="558" spans="1:3">
      <c r="A558" s="3">
        <v>557</v>
      </c>
      <c r="B558" s="3" t="s">
        <v>3163</v>
      </c>
      <c r="C558" s="3" t="s">
        <v>64</v>
      </c>
    </row>
    <row r="559" spans="1:3">
      <c r="A559" s="3">
        <v>558</v>
      </c>
      <c r="B559" s="3" t="s">
        <v>3164</v>
      </c>
      <c r="C559" s="3" t="s">
        <v>64</v>
      </c>
    </row>
    <row r="560" spans="1:3">
      <c r="A560" s="3">
        <v>559</v>
      </c>
      <c r="B560" s="3" t="s">
        <v>3165</v>
      </c>
      <c r="C560" s="3" t="s">
        <v>64</v>
      </c>
    </row>
    <row r="561" spans="1:3">
      <c r="A561" s="3">
        <v>560</v>
      </c>
      <c r="B561" s="3" t="s">
        <v>3166</v>
      </c>
      <c r="C561" s="3" t="s">
        <v>64</v>
      </c>
    </row>
    <row r="562" spans="1:3">
      <c r="A562" s="3">
        <v>561</v>
      </c>
      <c r="B562" s="3" t="s">
        <v>3167</v>
      </c>
      <c r="C562" s="3" t="s">
        <v>64</v>
      </c>
    </row>
    <row r="563" spans="1:3">
      <c r="A563" s="3">
        <v>562</v>
      </c>
      <c r="B563" s="3" t="s">
        <v>3168</v>
      </c>
      <c r="C563" s="3" t="s">
        <v>64</v>
      </c>
    </row>
    <row r="564" spans="1:3">
      <c r="A564" s="3">
        <v>563</v>
      </c>
      <c r="B564" s="3" t="s">
        <v>3169</v>
      </c>
      <c r="C564" s="3" t="s">
        <v>64</v>
      </c>
    </row>
    <row r="565" spans="1:3">
      <c r="A565" s="3">
        <v>564</v>
      </c>
      <c r="B565" s="3" t="s">
        <v>3170</v>
      </c>
      <c r="C565" s="3" t="s">
        <v>64</v>
      </c>
    </row>
    <row r="566" spans="1:3">
      <c r="A566" s="3">
        <v>565</v>
      </c>
      <c r="B566" s="3" t="s">
        <v>3171</v>
      </c>
      <c r="C566" s="3" t="s">
        <v>64</v>
      </c>
    </row>
    <row r="567" spans="1:3">
      <c r="A567" s="3">
        <v>566</v>
      </c>
      <c r="B567" s="3" t="s">
        <v>3172</v>
      </c>
      <c r="C567" s="3" t="s">
        <v>64</v>
      </c>
    </row>
    <row r="568" spans="1:3">
      <c r="A568" s="3">
        <v>567</v>
      </c>
      <c r="B568" s="3" t="s">
        <v>3173</v>
      </c>
      <c r="C568" s="3" t="s">
        <v>64</v>
      </c>
    </row>
    <row r="569" spans="1:3">
      <c r="A569" s="3">
        <v>568</v>
      </c>
      <c r="B569" s="3" t="s">
        <v>3174</v>
      </c>
      <c r="C569" s="3" t="s">
        <v>64</v>
      </c>
    </row>
    <row r="570" spans="1:3">
      <c r="A570" s="3">
        <v>569</v>
      </c>
      <c r="B570" s="3" t="s">
        <v>3175</v>
      </c>
      <c r="C570" s="3" t="s">
        <v>64</v>
      </c>
    </row>
    <row r="571" spans="1:3">
      <c r="A571" s="3">
        <v>570</v>
      </c>
      <c r="B571" s="3" t="s">
        <v>3176</v>
      </c>
      <c r="C571" s="3" t="s">
        <v>64</v>
      </c>
    </row>
    <row r="572" spans="1:3">
      <c r="A572" s="3">
        <v>571</v>
      </c>
      <c r="B572" s="3" t="s">
        <v>3177</v>
      </c>
      <c r="C572" s="3" t="s">
        <v>64</v>
      </c>
    </row>
    <row r="573" spans="1:3">
      <c r="A573" s="3">
        <v>572</v>
      </c>
      <c r="B573" s="3" t="s">
        <v>3178</v>
      </c>
      <c r="C573" s="3" t="s">
        <v>64</v>
      </c>
    </row>
    <row r="574" spans="1:3">
      <c r="A574" s="3">
        <v>573</v>
      </c>
      <c r="B574" s="3" t="s">
        <v>3179</v>
      </c>
      <c r="C574" s="3" t="s">
        <v>64</v>
      </c>
    </row>
    <row r="575" spans="1:3">
      <c r="A575" s="3">
        <v>574</v>
      </c>
      <c r="B575" s="3" t="s">
        <v>3180</v>
      </c>
      <c r="C575" s="3" t="s">
        <v>64</v>
      </c>
    </row>
    <row r="576" spans="1:3">
      <c r="A576" s="3">
        <v>575</v>
      </c>
      <c r="B576" s="3" t="s">
        <v>3181</v>
      </c>
      <c r="C576" s="3" t="s">
        <v>64</v>
      </c>
    </row>
    <row r="577" spans="1:3">
      <c r="A577" s="3">
        <v>576</v>
      </c>
      <c r="B577" s="3" t="s">
        <v>3182</v>
      </c>
      <c r="C577" s="3" t="s">
        <v>64</v>
      </c>
    </row>
    <row r="578" spans="1:3">
      <c r="A578" s="3">
        <v>577</v>
      </c>
      <c r="B578" s="3" t="s">
        <v>3183</v>
      </c>
      <c r="C578" s="3" t="s">
        <v>64</v>
      </c>
    </row>
    <row r="579" spans="1:3">
      <c r="A579" s="3">
        <v>578</v>
      </c>
      <c r="B579" s="3" t="s">
        <v>3184</v>
      </c>
      <c r="C579" s="3" t="s">
        <v>64</v>
      </c>
    </row>
    <row r="580" spans="1:3">
      <c r="A580" s="3">
        <v>579</v>
      </c>
      <c r="B580" s="3" t="s">
        <v>3185</v>
      </c>
      <c r="C580" s="3" t="s">
        <v>64</v>
      </c>
    </row>
    <row r="581" spans="1:3">
      <c r="A581" s="3">
        <v>580</v>
      </c>
      <c r="B581" s="3" t="s">
        <v>3186</v>
      </c>
      <c r="C581" s="3" t="s">
        <v>64</v>
      </c>
    </row>
    <row r="582" spans="1:3">
      <c r="A582" s="3">
        <v>581</v>
      </c>
      <c r="B582" s="3" t="s">
        <v>3187</v>
      </c>
      <c r="C582" s="3" t="s">
        <v>64</v>
      </c>
    </row>
    <row r="583" spans="1:3">
      <c r="A583" s="3">
        <v>582</v>
      </c>
      <c r="B583" s="3" t="s">
        <v>3188</v>
      </c>
      <c r="C583" s="3" t="s">
        <v>64</v>
      </c>
    </row>
    <row r="584" spans="1:3">
      <c r="A584" s="3">
        <v>583</v>
      </c>
      <c r="B584" s="3" t="s">
        <v>3189</v>
      </c>
      <c r="C584" s="3" t="s">
        <v>64</v>
      </c>
    </row>
    <row r="585" spans="1:3">
      <c r="A585" s="3">
        <v>584</v>
      </c>
      <c r="B585" s="3" t="s">
        <v>3190</v>
      </c>
      <c r="C585" s="3" t="s">
        <v>64</v>
      </c>
    </row>
    <row r="586" spans="1:3">
      <c r="A586" s="3">
        <v>585</v>
      </c>
      <c r="B586" s="3" t="s">
        <v>3191</v>
      </c>
      <c r="C586" s="3" t="s">
        <v>64</v>
      </c>
    </row>
    <row r="587" spans="1:3">
      <c r="A587" s="3">
        <v>586</v>
      </c>
      <c r="B587" s="3" t="s">
        <v>3192</v>
      </c>
      <c r="C587" s="3" t="s">
        <v>64</v>
      </c>
    </row>
    <row r="588" spans="1:3">
      <c r="A588" s="3">
        <v>587</v>
      </c>
      <c r="B588" s="3" t="s">
        <v>3193</v>
      </c>
      <c r="C588" s="3" t="s">
        <v>64</v>
      </c>
    </row>
    <row r="589" spans="1:3">
      <c r="A589" s="3">
        <v>588</v>
      </c>
      <c r="B589" s="3" t="s">
        <v>3194</v>
      </c>
      <c r="C589" s="3" t="s">
        <v>64</v>
      </c>
    </row>
    <row r="590" spans="1:3">
      <c r="A590" s="3">
        <v>589</v>
      </c>
      <c r="B590" s="3" t="s">
        <v>3195</v>
      </c>
      <c r="C590" s="3" t="s">
        <v>64</v>
      </c>
    </row>
    <row r="591" spans="1:3">
      <c r="A591" s="3">
        <v>590</v>
      </c>
      <c r="B591" s="3" t="s">
        <v>3196</v>
      </c>
      <c r="C591" s="3" t="s">
        <v>64</v>
      </c>
    </row>
    <row r="592" spans="1:3">
      <c r="A592" s="3">
        <v>591</v>
      </c>
      <c r="B592" s="3" t="s">
        <v>3197</v>
      </c>
      <c r="C592" s="3" t="s">
        <v>64</v>
      </c>
    </row>
    <row r="593" spans="1:3">
      <c r="A593" s="3">
        <v>592</v>
      </c>
      <c r="B593" s="3" t="s">
        <v>3198</v>
      </c>
      <c r="C593" s="3" t="s">
        <v>64</v>
      </c>
    </row>
    <row r="594" spans="1:3">
      <c r="A594" s="3">
        <v>593</v>
      </c>
      <c r="B594" s="3" t="s">
        <v>3199</v>
      </c>
      <c r="C594" s="3" t="s">
        <v>64</v>
      </c>
    </row>
    <row r="595" spans="1:3">
      <c r="A595" s="3">
        <v>594</v>
      </c>
      <c r="B595" s="3" t="s">
        <v>3200</v>
      </c>
      <c r="C595" s="3" t="s">
        <v>64</v>
      </c>
    </row>
    <row r="596" spans="1:3">
      <c r="A596" s="3">
        <v>595</v>
      </c>
      <c r="B596" s="3" t="s">
        <v>3201</v>
      </c>
      <c r="C596" s="3" t="s">
        <v>64</v>
      </c>
    </row>
    <row r="597" spans="1:3">
      <c r="A597" s="3">
        <v>596</v>
      </c>
      <c r="B597" s="3" t="s">
        <v>3202</v>
      </c>
      <c r="C597" s="3" t="s">
        <v>64</v>
      </c>
    </row>
    <row r="598" spans="1:3">
      <c r="A598" s="3">
        <v>597</v>
      </c>
      <c r="B598" s="3" t="s">
        <v>3203</v>
      </c>
      <c r="C598" s="3" t="s">
        <v>64</v>
      </c>
    </row>
    <row r="599" spans="1:3">
      <c r="A599" s="3">
        <v>598</v>
      </c>
      <c r="B599" s="3" t="s">
        <v>3204</v>
      </c>
      <c r="C599" s="3" t="s">
        <v>64</v>
      </c>
    </row>
    <row r="600" spans="1:3">
      <c r="A600" s="3">
        <v>599</v>
      </c>
      <c r="B600" s="3" t="s">
        <v>3205</v>
      </c>
      <c r="C600" s="3" t="s">
        <v>64</v>
      </c>
    </row>
    <row r="601" spans="1:3">
      <c r="A601" s="3">
        <v>600</v>
      </c>
      <c r="B601" s="3" t="s">
        <v>3206</v>
      </c>
      <c r="C601" s="3" t="s">
        <v>64</v>
      </c>
    </row>
    <row r="602" spans="1:3">
      <c r="A602" s="3">
        <v>601</v>
      </c>
      <c r="B602" s="3" t="s">
        <v>3207</v>
      </c>
      <c r="C602" s="3" t="s">
        <v>64</v>
      </c>
    </row>
    <row r="603" spans="1:3">
      <c r="A603" s="3">
        <v>602</v>
      </c>
      <c r="B603" s="3" t="s">
        <v>3208</v>
      </c>
      <c r="C603" s="3" t="s">
        <v>64</v>
      </c>
    </row>
    <row r="604" spans="1:3">
      <c r="A604" s="3">
        <v>603</v>
      </c>
      <c r="B604" s="3" t="s">
        <v>3209</v>
      </c>
      <c r="C604" s="3" t="s">
        <v>64</v>
      </c>
    </row>
    <row r="605" spans="1:3">
      <c r="A605" s="3">
        <v>604</v>
      </c>
      <c r="B605" s="3" t="s">
        <v>3210</v>
      </c>
      <c r="C605" s="3" t="s">
        <v>64</v>
      </c>
    </row>
    <row r="606" spans="1:3">
      <c r="A606" s="3">
        <v>605</v>
      </c>
      <c r="B606" s="3" t="s">
        <v>3211</v>
      </c>
      <c r="C606" s="3" t="s">
        <v>64</v>
      </c>
    </row>
    <row r="607" spans="1:3">
      <c r="A607" s="3">
        <v>606</v>
      </c>
      <c r="B607" s="3" t="s">
        <v>3212</v>
      </c>
      <c r="C607" s="3" t="s">
        <v>64</v>
      </c>
    </row>
    <row r="608" spans="1:3">
      <c r="A608" s="3">
        <v>607</v>
      </c>
      <c r="B608" s="3" t="s">
        <v>3213</v>
      </c>
      <c r="C608" s="3" t="s">
        <v>64</v>
      </c>
    </row>
    <row r="609" spans="1:3">
      <c r="A609" s="3">
        <v>608</v>
      </c>
      <c r="B609" s="3" t="s">
        <v>3214</v>
      </c>
      <c r="C609" s="3" t="s">
        <v>64</v>
      </c>
    </row>
    <row r="610" spans="1:3">
      <c r="A610" s="3">
        <v>609</v>
      </c>
      <c r="B610" s="3" t="s">
        <v>3215</v>
      </c>
      <c r="C610" s="3" t="s">
        <v>64</v>
      </c>
    </row>
    <row r="611" spans="1:3">
      <c r="A611" s="3">
        <v>610</v>
      </c>
      <c r="B611" s="3" t="s">
        <v>3216</v>
      </c>
      <c r="C611" s="3" t="s">
        <v>64</v>
      </c>
    </row>
    <row r="612" spans="1:3">
      <c r="A612" s="3">
        <v>611</v>
      </c>
      <c r="B612" s="3" t="s">
        <v>3217</v>
      </c>
      <c r="C612" s="3" t="s">
        <v>64</v>
      </c>
    </row>
    <row r="613" spans="1:3">
      <c r="A613" s="3">
        <v>612</v>
      </c>
      <c r="B613" s="3" t="s">
        <v>3218</v>
      </c>
      <c r="C613" s="3" t="s">
        <v>64</v>
      </c>
    </row>
    <row r="614" spans="1:3">
      <c r="A614" s="3">
        <v>613</v>
      </c>
      <c r="B614" s="3" t="s">
        <v>3219</v>
      </c>
      <c r="C614" s="3" t="s">
        <v>64</v>
      </c>
    </row>
    <row r="615" spans="1:3">
      <c r="A615" s="3">
        <v>614</v>
      </c>
      <c r="B615" s="3" t="s">
        <v>3220</v>
      </c>
      <c r="C615" s="3" t="s">
        <v>64</v>
      </c>
    </row>
    <row r="616" spans="1:3">
      <c r="A616" s="3">
        <v>615</v>
      </c>
      <c r="B616" s="3" t="s">
        <v>3221</v>
      </c>
      <c r="C616" s="3" t="s">
        <v>64</v>
      </c>
    </row>
    <row r="617" spans="1:3">
      <c r="A617" s="3">
        <v>616</v>
      </c>
      <c r="B617" s="3" t="s">
        <v>3222</v>
      </c>
      <c r="C617" s="3" t="s">
        <v>64</v>
      </c>
    </row>
    <row r="618" spans="1:3">
      <c r="A618" s="3">
        <v>617</v>
      </c>
      <c r="B618" s="3" t="s">
        <v>3223</v>
      </c>
      <c r="C618" s="3" t="s">
        <v>64</v>
      </c>
    </row>
    <row r="619" spans="1:3">
      <c r="A619" s="3">
        <v>618</v>
      </c>
      <c r="B619" s="3" t="s">
        <v>3224</v>
      </c>
      <c r="C619" s="3" t="s">
        <v>64</v>
      </c>
    </row>
    <row r="620" spans="1:3">
      <c r="A620" s="3">
        <v>619</v>
      </c>
      <c r="B620" s="3" t="s">
        <v>3225</v>
      </c>
      <c r="C620" s="3" t="s">
        <v>64</v>
      </c>
    </row>
    <row r="621" spans="1:3">
      <c r="A621" s="3">
        <v>620</v>
      </c>
      <c r="B621" s="3" t="s">
        <v>3226</v>
      </c>
      <c r="C621" s="3" t="s">
        <v>64</v>
      </c>
    </row>
    <row r="622" spans="1:3">
      <c r="A622" s="3">
        <v>621</v>
      </c>
      <c r="B622" s="3" t="s">
        <v>3227</v>
      </c>
      <c r="C622" s="3" t="s">
        <v>64</v>
      </c>
    </row>
    <row r="623" spans="1:3">
      <c r="A623" s="3">
        <v>622</v>
      </c>
      <c r="B623" s="3" t="s">
        <v>3228</v>
      </c>
      <c r="C623" s="3" t="s">
        <v>64</v>
      </c>
    </row>
    <row r="624" spans="1:3">
      <c r="A624" s="3">
        <v>623</v>
      </c>
      <c r="B624" s="3" t="s">
        <v>3229</v>
      </c>
      <c r="C624" s="3" t="s">
        <v>64</v>
      </c>
    </row>
    <row r="625" spans="1:3">
      <c r="A625" s="3">
        <v>624</v>
      </c>
      <c r="B625" s="3" t="s">
        <v>3230</v>
      </c>
      <c r="C625" s="3" t="s">
        <v>64</v>
      </c>
    </row>
    <row r="626" spans="1:3">
      <c r="A626" s="3">
        <v>625</v>
      </c>
      <c r="B626" s="3" t="s">
        <v>3231</v>
      </c>
      <c r="C626" s="3" t="s">
        <v>64</v>
      </c>
    </row>
    <row r="627" spans="1:3">
      <c r="A627" s="3">
        <v>626</v>
      </c>
      <c r="B627" s="3" t="s">
        <v>3232</v>
      </c>
      <c r="C627" s="3" t="s">
        <v>64</v>
      </c>
    </row>
    <row r="628" spans="1:3">
      <c r="A628" s="3">
        <v>627</v>
      </c>
      <c r="B628" s="3" t="s">
        <v>3233</v>
      </c>
      <c r="C628" s="3" t="s">
        <v>64</v>
      </c>
    </row>
    <row r="629" spans="1:3">
      <c r="A629" s="3">
        <v>628</v>
      </c>
      <c r="B629" s="3" t="s">
        <v>3234</v>
      </c>
      <c r="C629" s="3" t="s">
        <v>64</v>
      </c>
    </row>
    <row r="630" spans="1:3">
      <c r="A630" s="3">
        <v>629</v>
      </c>
      <c r="B630" s="3" t="s">
        <v>3235</v>
      </c>
      <c r="C630" s="3" t="s">
        <v>64</v>
      </c>
    </row>
    <row r="631" spans="1:3">
      <c r="A631" s="3">
        <v>630</v>
      </c>
      <c r="B631" s="3" t="s">
        <v>3236</v>
      </c>
      <c r="C631" s="3" t="s">
        <v>64</v>
      </c>
    </row>
    <row r="632" spans="1:3">
      <c r="A632" s="3">
        <v>631</v>
      </c>
      <c r="B632" s="3" t="s">
        <v>3237</v>
      </c>
      <c r="C632" s="3" t="s">
        <v>64</v>
      </c>
    </row>
    <row r="633" spans="1:3">
      <c r="A633" s="3">
        <v>632</v>
      </c>
      <c r="B633" s="3" t="s">
        <v>3238</v>
      </c>
      <c r="C633" s="3" t="s">
        <v>64</v>
      </c>
    </row>
    <row r="634" spans="1:3">
      <c r="A634" s="3">
        <v>633</v>
      </c>
      <c r="B634" s="3" t="s">
        <v>3239</v>
      </c>
      <c r="C634" s="3" t="s">
        <v>64</v>
      </c>
    </row>
    <row r="635" spans="1:3">
      <c r="A635" s="3">
        <v>634</v>
      </c>
      <c r="B635" s="3" t="s">
        <v>3240</v>
      </c>
      <c r="C635" s="3" t="s">
        <v>64</v>
      </c>
    </row>
    <row r="636" spans="1:3">
      <c r="A636" s="3">
        <v>635</v>
      </c>
      <c r="B636" s="3" t="s">
        <v>3241</v>
      </c>
      <c r="C636" s="3" t="s">
        <v>64</v>
      </c>
    </row>
    <row r="637" spans="1:3">
      <c r="A637" s="3">
        <v>636</v>
      </c>
      <c r="B637" s="3" t="s">
        <v>3242</v>
      </c>
      <c r="C637" s="3" t="s">
        <v>64</v>
      </c>
    </row>
    <row r="638" spans="1:3">
      <c r="A638" s="3">
        <v>637</v>
      </c>
      <c r="B638" s="3" t="s">
        <v>3243</v>
      </c>
      <c r="C638" s="3" t="s">
        <v>64</v>
      </c>
    </row>
    <row r="639" spans="1:3">
      <c r="A639" s="3">
        <v>638</v>
      </c>
      <c r="B639" s="3" t="s">
        <v>3244</v>
      </c>
      <c r="C639" s="3" t="s">
        <v>64</v>
      </c>
    </row>
    <row r="640" spans="1:3">
      <c r="A640" s="3">
        <v>639</v>
      </c>
      <c r="B640" s="3" t="s">
        <v>3245</v>
      </c>
      <c r="C640" s="3" t="s">
        <v>64</v>
      </c>
    </row>
    <row r="641" spans="1:3">
      <c r="A641" s="3">
        <v>640</v>
      </c>
      <c r="B641" s="3" t="s">
        <v>3246</v>
      </c>
      <c r="C641" s="3" t="s">
        <v>64</v>
      </c>
    </row>
    <row r="642" spans="1:3">
      <c r="A642" s="3">
        <v>641</v>
      </c>
      <c r="B642" s="3" t="s">
        <v>3247</v>
      </c>
      <c r="C642" s="3" t="s">
        <v>64</v>
      </c>
    </row>
    <row r="643" spans="1:3">
      <c r="A643" s="3">
        <v>642</v>
      </c>
      <c r="B643" s="3" t="s">
        <v>3248</v>
      </c>
      <c r="C643" s="3" t="s">
        <v>64</v>
      </c>
    </row>
    <row r="644" spans="1:3">
      <c r="A644" s="3">
        <v>643</v>
      </c>
      <c r="B644" s="3" t="s">
        <v>3249</v>
      </c>
      <c r="C644" s="3" t="s">
        <v>64</v>
      </c>
    </row>
    <row r="645" spans="1:3">
      <c r="A645" s="3">
        <v>644</v>
      </c>
      <c r="B645" s="3" t="s">
        <v>3250</v>
      </c>
      <c r="C645" s="3" t="s">
        <v>64</v>
      </c>
    </row>
    <row r="646" spans="1:3">
      <c r="A646" s="3">
        <v>645</v>
      </c>
      <c r="B646" s="3" t="s">
        <v>3251</v>
      </c>
      <c r="C646" s="3" t="s">
        <v>64</v>
      </c>
    </row>
    <row r="647" spans="1:3">
      <c r="A647" s="3">
        <v>646</v>
      </c>
      <c r="B647" s="3" t="s">
        <v>3252</v>
      </c>
      <c r="C647" s="3" t="s">
        <v>64</v>
      </c>
    </row>
    <row r="648" spans="1:3">
      <c r="A648" s="3">
        <v>647</v>
      </c>
      <c r="B648" s="3" t="s">
        <v>3253</v>
      </c>
      <c r="C648" s="3" t="s">
        <v>64</v>
      </c>
    </row>
    <row r="649" spans="1:3">
      <c r="A649" s="3">
        <v>648</v>
      </c>
      <c r="B649" s="3" t="s">
        <v>3254</v>
      </c>
      <c r="C649" s="3" t="s">
        <v>64</v>
      </c>
    </row>
    <row r="650" spans="1:3">
      <c r="A650" s="3">
        <v>649</v>
      </c>
      <c r="B650" s="3" t="s">
        <v>3255</v>
      </c>
      <c r="C650" s="3" t="s">
        <v>64</v>
      </c>
    </row>
    <row r="651" spans="1:3">
      <c r="A651" s="3">
        <v>650</v>
      </c>
      <c r="B651" s="3" t="s">
        <v>3256</v>
      </c>
      <c r="C651" s="3" t="s">
        <v>64</v>
      </c>
    </row>
    <row r="652" spans="1:3">
      <c r="A652" s="3">
        <v>651</v>
      </c>
      <c r="B652" s="3" t="s">
        <v>3257</v>
      </c>
      <c r="C652" s="3" t="s">
        <v>64</v>
      </c>
    </row>
    <row r="653" spans="1:3">
      <c r="A653" s="3">
        <v>652</v>
      </c>
      <c r="B653" s="3" t="s">
        <v>3258</v>
      </c>
      <c r="C653" s="3" t="s">
        <v>64</v>
      </c>
    </row>
    <row r="654" spans="1:3">
      <c r="A654" s="3">
        <v>653</v>
      </c>
      <c r="B654" s="3" t="s">
        <v>3259</v>
      </c>
      <c r="C654" s="3" t="s">
        <v>64</v>
      </c>
    </row>
    <row r="655" spans="1:3">
      <c r="A655" s="3">
        <v>654</v>
      </c>
      <c r="B655" s="3" t="s">
        <v>3260</v>
      </c>
      <c r="C655" s="3" t="s">
        <v>64</v>
      </c>
    </row>
    <row r="656" spans="1:3">
      <c r="A656" s="3">
        <v>655</v>
      </c>
      <c r="B656" s="3" t="s">
        <v>3261</v>
      </c>
      <c r="C656" s="3" t="s">
        <v>64</v>
      </c>
    </row>
    <row r="657" spans="1:3">
      <c r="A657" s="3">
        <v>656</v>
      </c>
      <c r="B657" s="3" t="s">
        <v>3262</v>
      </c>
      <c r="C657" s="3" t="s">
        <v>64</v>
      </c>
    </row>
    <row r="658" spans="1:3">
      <c r="A658" s="3">
        <v>657</v>
      </c>
      <c r="B658" s="3" t="s">
        <v>3263</v>
      </c>
      <c r="C658" s="3" t="s">
        <v>64</v>
      </c>
    </row>
    <row r="659" spans="1:3">
      <c r="A659" s="3">
        <v>658</v>
      </c>
      <c r="B659" s="3" t="s">
        <v>3264</v>
      </c>
      <c r="C659" s="3" t="s">
        <v>64</v>
      </c>
    </row>
    <row r="660" spans="1:3">
      <c r="A660" s="3">
        <v>659</v>
      </c>
      <c r="B660" s="3" t="s">
        <v>3265</v>
      </c>
      <c r="C660" s="3" t="s">
        <v>64</v>
      </c>
    </row>
    <row r="661" spans="1:3">
      <c r="A661" s="3">
        <v>660</v>
      </c>
      <c r="B661" s="3" t="s">
        <v>3266</v>
      </c>
      <c r="C661" s="3" t="s">
        <v>64</v>
      </c>
    </row>
    <row r="662" spans="1:3">
      <c r="A662" s="3">
        <v>661</v>
      </c>
      <c r="B662" s="3" t="s">
        <v>3267</v>
      </c>
      <c r="C662" s="3" t="s">
        <v>64</v>
      </c>
    </row>
    <row r="663" spans="1:3">
      <c r="A663" s="3">
        <v>662</v>
      </c>
      <c r="B663" s="3" t="s">
        <v>3268</v>
      </c>
      <c r="C663" s="3" t="s">
        <v>64</v>
      </c>
    </row>
    <row r="664" spans="1:3">
      <c r="A664" s="3">
        <v>663</v>
      </c>
      <c r="B664" s="3" t="s">
        <v>3269</v>
      </c>
      <c r="C664" s="3" t="s">
        <v>64</v>
      </c>
    </row>
    <row r="665" spans="1:3">
      <c r="A665" s="3">
        <v>664</v>
      </c>
      <c r="B665" s="3" t="s">
        <v>3270</v>
      </c>
      <c r="C665" s="3" t="s">
        <v>64</v>
      </c>
    </row>
    <row r="666" spans="1:3">
      <c r="A666" s="3">
        <v>665</v>
      </c>
      <c r="B666" s="3" t="s">
        <v>3271</v>
      </c>
      <c r="C666" s="3" t="s">
        <v>64</v>
      </c>
    </row>
    <row r="667" spans="1:3">
      <c r="A667" s="3">
        <v>666</v>
      </c>
      <c r="B667" s="3" t="s">
        <v>3272</v>
      </c>
      <c r="C667" s="3" t="s">
        <v>64</v>
      </c>
    </row>
    <row r="668" spans="1:3">
      <c r="A668" s="3">
        <v>667</v>
      </c>
      <c r="B668" s="3" t="s">
        <v>3273</v>
      </c>
      <c r="C668" s="3" t="s">
        <v>64</v>
      </c>
    </row>
    <row r="669" spans="1:3">
      <c r="A669" s="3">
        <v>668</v>
      </c>
      <c r="B669" s="3" t="s">
        <v>3274</v>
      </c>
      <c r="C669" s="3" t="s">
        <v>64</v>
      </c>
    </row>
    <row r="670" spans="1:3">
      <c r="A670" s="3">
        <v>669</v>
      </c>
      <c r="B670" s="3" t="s">
        <v>3275</v>
      </c>
      <c r="C670" s="3" t="s">
        <v>64</v>
      </c>
    </row>
    <row r="671" spans="1:3">
      <c r="A671" s="3">
        <v>670</v>
      </c>
      <c r="B671" s="3" t="s">
        <v>3276</v>
      </c>
      <c r="C671" s="3" t="s">
        <v>64</v>
      </c>
    </row>
    <row r="672" spans="1:3">
      <c r="A672" s="3">
        <v>671</v>
      </c>
      <c r="B672" s="3" t="s">
        <v>3277</v>
      </c>
      <c r="C672" s="3" t="s">
        <v>64</v>
      </c>
    </row>
    <row r="673" spans="1:3">
      <c r="A673" s="3">
        <v>672</v>
      </c>
      <c r="B673" s="3" t="s">
        <v>3278</v>
      </c>
      <c r="C673" s="3" t="s">
        <v>64</v>
      </c>
    </row>
    <row r="674" spans="1:3">
      <c r="A674" s="3">
        <v>673</v>
      </c>
      <c r="B674" s="3" t="s">
        <v>3279</v>
      </c>
      <c r="C674" s="3" t="s">
        <v>64</v>
      </c>
    </row>
    <row r="675" spans="1:3">
      <c r="A675" s="3">
        <v>674</v>
      </c>
      <c r="B675" s="3" t="s">
        <v>3280</v>
      </c>
      <c r="C675" s="3" t="s">
        <v>64</v>
      </c>
    </row>
    <row r="676" spans="1:3">
      <c r="A676" s="3">
        <v>675</v>
      </c>
      <c r="B676" s="3" t="s">
        <v>3281</v>
      </c>
      <c r="C676" s="3" t="s">
        <v>64</v>
      </c>
    </row>
    <row r="677" spans="1:3">
      <c r="A677" s="3">
        <v>676</v>
      </c>
      <c r="B677" s="3" t="s">
        <v>3282</v>
      </c>
      <c r="C677" s="3" t="s">
        <v>64</v>
      </c>
    </row>
    <row r="678" spans="1:3">
      <c r="A678" s="3">
        <v>677</v>
      </c>
      <c r="B678" s="3" t="s">
        <v>3283</v>
      </c>
      <c r="C678" s="3" t="s">
        <v>64</v>
      </c>
    </row>
    <row r="679" spans="1:3">
      <c r="A679" s="3">
        <v>678</v>
      </c>
      <c r="B679" s="3" t="s">
        <v>3284</v>
      </c>
      <c r="C679" s="3" t="s">
        <v>64</v>
      </c>
    </row>
    <row r="680" spans="1:3">
      <c r="A680" s="3">
        <v>679</v>
      </c>
      <c r="B680" s="3" t="s">
        <v>3285</v>
      </c>
      <c r="C680" s="3" t="s">
        <v>64</v>
      </c>
    </row>
    <row r="681" spans="1:3">
      <c r="A681" s="3">
        <v>680</v>
      </c>
      <c r="B681" s="3" t="s">
        <v>3286</v>
      </c>
      <c r="C681" s="3" t="s">
        <v>64</v>
      </c>
    </row>
    <row r="682" spans="1:3">
      <c r="A682" s="3">
        <v>681</v>
      </c>
      <c r="B682" s="3" t="s">
        <v>3287</v>
      </c>
      <c r="C682" s="3" t="s">
        <v>64</v>
      </c>
    </row>
    <row r="683" spans="1:3">
      <c r="A683" s="3">
        <v>682</v>
      </c>
      <c r="B683" s="3" t="s">
        <v>3288</v>
      </c>
      <c r="C683" s="3" t="s">
        <v>64</v>
      </c>
    </row>
    <row r="684" spans="1:3">
      <c r="A684" s="3">
        <v>683</v>
      </c>
      <c r="B684" s="3" t="s">
        <v>3289</v>
      </c>
      <c r="C684" s="3" t="s">
        <v>64</v>
      </c>
    </row>
    <row r="685" spans="1:3">
      <c r="A685" s="3">
        <v>684</v>
      </c>
      <c r="B685" s="3" t="s">
        <v>3290</v>
      </c>
      <c r="C685" s="3" t="s">
        <v>64</v>
      </c>
    </row>
    <row r="686" spans="1:3">
      <c r="A686" s="3">
        <v>685</v>
      </c>
      <c r="B686" s="3" t="s">
        <v>3291</v>
      </c>
      <c r="C686" s="3" t="s">
        <v>64</v>
      </c>
    </row>
    <row r="687" spans="1:3">
      <c r="A687" s="3">
        <v>686</v>
      </c>
      <c r="B687" s="3" t="s">
        <v>3292</v>
      </c>
      <c r="C687" s="3" t="s">
        <v>64</v>
      </c>
    </row>
    <row r="688" spans="1:3">
      <c r="A688" s="3">
        <v>687</v>
      </c>
      <c r="B688" s="3" t="s">
        <v>3293</v>
      </c>
      <c r="C688" s="3" t="s">
        <v>64</v>
      </c>
    </row>
    <row r="689" spans="1:3">
      <c r="A689" s="3">
        <v>688</v>
      </c>
      <c r="B689" s="3" t="s">
        <v>3294</v>
      </c>
      <c r="C689" s="3" t="s">
        <v>64</v>
      </c>
    </row>
    <row r="690" spans="1:3">
      <c r="A690" s="3">
        <v>689</v>
      </c>
      <c r="B690" s="3" t="s">
        <v>3295</v>
      </c>
      <c r="C690" s="3" t="s">
        <v>64</v>
      </c>
    </row>
    <row r="691" spans="1:3">
      <c r="A691" s="3">
        <v>690</v>
      </c>
      <c r="B691" s="3" t="s">
        <v>3296</v>
      </c>
      <c r="C691" s="3" t="s">
        <v>64</v>
      </c>
    </row>
    <row r="692" spans="1:3">
      <c r="A692" s="3">
        <v>691</v>
      </c>
      <c r="B692" s="3" t="s">
        <v>3297</v>
      </c>
      <c r="C692" s="3" t="s">
        <v>64</v>
      </c>
    </row>
    <row r="693" spans="1:3">
      <c r="A693" s="3">
        <v>692</v>
      </c>
      <c r="B693" s="3" t="s">
        <v>3298</v>
      </c>
      <c r="C693" s="3" t="s">
        <v>64</v>
      </c>
    </row>
    <row r="694" spans="1:3">
      <c r="A694" s="3">
        <v>693</v>
      </c>
      <c r="B694" s="3" t="s">
        <v>3299</v>
      </c>
      <c r="C694" s="3" t="s">
        <v>64</v>
      </c>
    </row>
    <row r="695" spans="1:3">
      <c r="A695" s="3">
        <v>694</v>
      </c>
      <c r="B695" s="3" t="s">
        <v>3300</v>
      </c>
      <c r="C695" s="3" t="s">
        <v>64</v>
      </c>
    </row>
    <row r="696" spans="1:3">
      <c r="A696" s="3">
        <v>695</v>
      </c>
      <c r="B696" s="3" t="s">
        <v>3301</v>
      </c>
      <c r="C696" s="3" t="s">
        <v>64</v>
      </c>
    </row>
    <row r="697" spans="1:3">
      <c r="A697" s="3">
        <v>696</v>
      </c>
      <c r="B697" s="3" t="s">
        <v>3302</v>
      </c>
      <c r="C697" s="3" t="s">
        <v>64</v>
      </c>
    </row>
    <row r="698" spans="1:3">
      <c r="A698" s="3">
        <v>697</v>
      </c>
      <c r="B698" s="3" t="s">
        <v>3303</v>
      </c>
      <c r="C698" s="6" t="s">
        <v>64</v>
      </c>
    </row>
    <row r="699" spans="1:3">
      <c r="A699" s="3">
        <v>698</v>
      </c>
      <c r="B699" s="3" t="s">
        <v>3304</v>
      </c>
      <c r="C699" s="3" t="s">
        <v>64</v>
      </c>
    </row>
    <row r="700" spans="1:3">
      <c r="A700" s="3">
        <v>699</v>
      </c>
      <c r="B700" s="3" t="s">
        <v>3305</v>
      </c>
      <c r="C700" s="3" t="s">
        <v>64</v>
      </c>
    </row>
    <row r="701" spans="1:3">
      <c r="A701" s="3">
        <v>700</v>
      </c>
      <c r="B701" s="3" t="s">
        <v>3306</v>
      </c>
      <c r="C701" s="3" t="s">
        <v>64</v>
      </c>
    </row>
    <row r="702" spans="1:3">
      <c r="A702" s="3">
        <v>701</v>
      </c>
      <c r="B702" s="3" t="s">
        <v>3307</v>
      </c>
      <c r="C702" s="3" t="s">
        <v>64</v>
      </c>
    </row>
    <row r="703" spans="1:3">
      <c r="A703" s="3">
        <v>702</v>
      </c>
      <c r="B703" s="3" t="s">
        <v>3308</v>
      </c>
      <c r="C703" s="3" t="s">
        <v>64</v>
      </c>
    </row>
    <row r="704" spans="1:3">
      <c r="A704" s="3">
        <v>703</v>
      </c>
      <c r="B704" s="3" t="s">
        <v>3309</v>
      </c>
      <c r="C704" s="3" t="s">
        <v>64</v>
      </c>
    </row>
    <row r="705" spans="1:3">
      <c r="A705" s="3">
        <v>704</v>
      </c>
      <c r="B705" s="3" t="s">
        <v>3310</v>
      </c>
      <c r="C705" s="3" t="s">
        <v>64</v>
      </c>
    </row>
    <row r="706" spans="1:3">
      <c r="A706" s="3">
        <v>705</v>
      </c>
      <c r="B706" s="3" t="s">
        <v>3311</v>
      </c>
      <c r="C706" s="3" t="s">
        <v>64</v>
      </c>
    </row>
  </sheetData>
  <autoFilter xmlns:etc="http://www.wps.cn/officeDocument/2017/etCustomData" ref="A1:C706" etc:filterBottomFollowUsedRange="0">
    <extLst/>
  </autoFilter>
  <hyperlinks>
    <hyperlink ref="D1" location="药品名称转跳!A1" display="返回"/>
  </hyperlinks>
  <pageMargins left="0.75" right="0.75" top="1" bottom="1" header="0.5" footer="0.5"/>
  <headerFooter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73"/>
  <sheetViews>
    <sheetView workbookViewId="0">
      <selection activeCell="D1" sqref="D1"/>
    </sheetView>
  </sheetViews>
  <sheetFormatPr defaultColWidth="8.89090909090909" defaultRowHeight="14" outlineLevelCol="3"/>
  <cols>
    <col min="2" max="2" width="31.4454545454545" customWidth="1"/>
    <col min="3" max="3" width="14.1090909090909" customWidth="1"/>
  </cols>
  <sheetData>
    <row r="1" ht="13" customHeight="1" spans="1:4">
      <c r="A1" s="5" t="s">
        <v>156</v>
      </c>
      <c r="B1" s="5" t="s">
        <v>169</v>
      </c>
      <c r="C1" s="5" t="s">
        <v>157</v>
      </c>
      <c r="D1" s="2" t="s">
        <v>166</v>
      </c>
    </row>
    <row r="2" spans="1:4">
      <c r="A2" s="3">
        <v>1</v>
      </c>
      <c r="B2" s="3" t="s">
        <v>3312</v>
      </c>
      <c r="C2" s="3" t="s">
        <v>74</v>
      </c>
    </row>
    <row r="3" spans="1:4">
      <c r="A3" s="3">
        <v>2</v>
      </c>
      <c r="B3" s="3" t="s">
        <v>3313</v>
      </c>
      <c r="C3" s="3" t="s">
        <v>74</v>
      </c>
    </row>
    <row r="4" spans="1:4">
      <c r="A4" s="3">
        <v>3</v>
      </c>
      <c r="B4" s="3" t="s">
        <v>3314</v>
      </c>
      <c r="C4" s="3" t="s">
        <v>74</v>
      </c>
    </row>
    <row r="5" spans="1:4">
      <c r="A5" s="3">
        <v>4</v>
      </c>
      <c r="B5" s="3" t="s">
        <v>3315</v>
      </c>
      <c r="C5" s="3" t="s">
        <v>74</v>
      </c>
    </row>
    <row r="6" spans="1:4">
      <c r="A6" s="3">
        <v>5</v>
      </c>
      <c r="B6" s="3" t="s">
        <v>3316</v>
      </c>
      <c r="C6" s="3" t="s">
        <v>74</v>
      </c>
    </row>
    <row r="7" spans="1:4">
      <c r="A7" s="3">
        <v>6</v>
      </c>
      <c r="B7" s="3" t="s">
        <v>3317</v>
      </c>
      <c r="C7" s="3" t="s">
        <v>74</v>
      </c>
    </row>
    <row r="8" spans="1:4">
      <c r="A8" s="3">
        <v>7</v>
      </c>
      <c r="B8" s="3" t="s">
        <v>3318</v>
      </c>
      <c r="C8" s="3" t="s">
        <v>74</v>
      </c>
    </row>
    <row r="9" spans="1:4">
      <c r="A9" s="3">
        <v>8</v>
      </c>
      <c r="B9" s="3" t="s">
        <v>3319</v>
      </c>
      <c r="C9" s="3" t="s">
        <v>74</v>
      </c>
    </row>
    <row r="10" spans="1:4">
      <c r="A10" s="3">
        <v>9</v>
      </c>
      <c r="B10" s="3" t="s">
        <v>3320</v>
      </c>
      <c r="C10" s="3" t="s">
        <v>74</v>
      </c>
    </row>
    <row r="11" spans="1:4">
      <c r="A11" s="3">
        <v>10</v>
      </c>
      <c r="B11" s="3" t="s">
        <v>3321</v>
      </c>
      <c r="C11" s="3" t="s">
        <v>74</v>
      </c>
    </row>
    <row r="12" spans="1:4">
      <c r="A12" s="3">
        <v>11</v>
      </c>
      <c r="B12" s="3" t="s">
        <v>3322</v>
      </c>
      <c r="C12" s="3" t="s">
        <v>74</v>
      </c>
    </row>
    <row r="13" spans="1:4">
      <c r="A13" s="3">
        <v>12</v>
      </c>
      <c r="B13" s="3" t="s">
        <v>3323</v>
      </c>
      <c r="C13" s="3" t="s">
        <v>74</v>
      </c>
    </row>
    <row r="14" spans="1:4">
      <c r="A14" s="3">
        <v>13</v>
      </c>
      <c r="B14" s="3" t="s">
        <v>3324</v>
      </c>
      <c r="C14" s="3" t="s">
        <v>74</v>
      </c>
    </row>
    <row r="15" spans="1:4">
      <c r="A15" s="3">
        <v>14</v>
      </c>
      <c r="B15" s="3" t="s">
        <v>3325</v>
      </c>
      <c r="C15" s="3" t="s">
        <v>74</v>
      </c>
    </row>
    <row r="16" spans="1:4">
      <c r="A16" s="3">
        <v>15</v>
      </c>
      <c r="B16" s="3" t="s">
        <v>3326</v>
      </c>
      <c r="C16" s="3" t="s">
        <v>74</v>
      </c>
    </row>
    <row r="17" spans="1:3">
      <c r="A17" s="3">
        <v>16</v>
      </c>
      <c r="B17" s="3" t="s">
        <v>3327</v>
      </c>
      <c r="C17" s="3" t="s">
        <v>74</v>
      </c>
    </row>
    <row r="18" spans="1:3">
      <c r="A18" s="3">
        <v>17</v>
      </c>
      <c r="B18" s="3" t="s">
        <v>3328</v>
      </c>
      <c r="C18" s="3" t="s">
        <v>74</v>
      </c>
    </row>
    <row r="19" spans="1:3">
      <c r="A19" s="3">
        <v>18</v>
      </c>
      <c r="B19" s="3" t="s">
        <v>3329</v>
      </c>
      <c r="C19" s="3" t="s">
        <v>74</v>
      </c>
    </row>
    <row r="20" spans="1:3">
      <c r="A20" s="3">
        <v>19</v>
      </c>
      <c r="B20" s="3" t="s">
        <v>3330</v>
      </c>
      <c r="C20" s="3" t="s">
        <v>74</v>
      </c>
    </row>
    <row r="21" spans="1:3">
      <c r="A21" s="3">
        <v>20</v>
      </c>
      <c r="B21" s="3" t="s">
        <v>3331</v>
      </c>
      <c r="C21" s="3" t="s">
        <v>74</v>
      </c>
    </row>
    <row r="22" spans="1:3">
      <c r="A22" s="3">
        <v>21</v>
      </c>
      <c r="B22" s="3" t="s">
        <v>3332</v>
      </c>
      <c r="C22" s="3" t="s">
        <v>74</v>
      </c>
    </row>
    <row r="23" spans="1:3">
      <c r="A23" s="3">
        <v>22</v>
      </c>
      <c r="B23" s="3" t="s">
        <v>3333</v>
      </c>
      <c r="C23" s="3" t="s">
        <v>74</v>
      </c>
    </row>
    <row r="24" spans="1:3">
      <c r="A24" s="3">
        <v>23</v>
      </c>
      <c r="B24" s="3" t="s">
        <v>3334</v>
      </c>
      <c r="C24" s="3" t="s">
        <v>74</v>
      </c>
    </row>
    <row r="25" spans="1:3">
      <c r="A25" s="3">
        <v>24</v>
      </c>
      <c r="B25" s="3" t="s">
        <v>3335</v>
      </c>
      <c r="C25" s="3" t="s">
        <v>74</v>
      </c>
    </row>
    <row r="26" spans="1:3">
      <c r="A26" s="3">
        <v>25</v>
      </c>
      <c r="B26" s="3" t="s">
        <v>3336</v>
      </c>
      <c r="C26" s="3" t="s">
        <v>74</v>
      </c>
    </row>
    <row r="27" spans="1:3">
      <c r="A27" s="3">
        <v>26</v>
      </c>
      <c r="B27" s="3" t="s">
        <v>3337</v>
      </c>
      <c r="C27" s="3" t="s">
        <v>74</v>
      </c>
    </row>
    <row r="28" spans="1:3">
      <c r="A28" s="3">
        <v>27</v>
      </c>
      <c r="B28" s="3" t="s">
        <v>3338</v>
      </c>
      <c r="C28" s="3" t="s">
        <v>74</v>
      </c>
    </row>
    <row r="29" spans="1:3">
      <c r="A29" s="3">
        <v>28</v>
      </c>
      <c r="B29" s="3" t="s">
        <v>3339</v>
      </c>
      <c r="C29" s="3" t="s">
        <v>74</v>
      </c>
    </row>
    <row r="30" spans="1:3">
      <c r="A30" s="3">
        <v>29</v>
      </c>
      <c r="B30" s="3" t="s">
        <v>3340</v>
      </c>
      <c r="C30" s="3" t="s">
        <v>74</v>
      </c>
    </row>
    <row r="31" spans="1:3">
      <c r="A31" s="3">
        <v>30</v>
      </c>
      <c r="B31" s="3" t="s">
        <v>3341</v>
      </c>
      <c r="C31" s="3" t="s">
        <v>74</v>
      </c>
    </row>
    <row r="32" spans="1:3">
      <c r="A32" s="3">
        <v>31</v>
      </c>
      <c r="B32" s="3" t="s">
        <v>3342</v>
      </c>
      <c r="C32" s="3" t="s">
        <v>74</v>
      </c>
    </row>
    <row r="33" spans="1:3">
      <c r="A33" s="3">
        <v>32</v>
      </c>
      <c r="B33" s="3" t="s">
        <v>3343</v>
      </c>
      <c r="C33" s="3" t="s">
        <v>74</v>
      </c>
    </row>
    <row r="34" spans="1:3">
      <c r="A34" s="3">
        <v>33</v>
      </c>
      <c r="B34" s="3" t="s">
        <v>3344</v>
      </c>
      <c r="C34" s="3" t="s">
        <v>74</v>
      </c>
    </row>
    <row r="35" spans="1:3">
      <c r="A35" s="3">
        <v>34</v>
      </c>
      <c r="B35" s="3" t="s">
        <v>3345</v>
      </c>
      <c r="C35" s="3" t="s">
        <v>74</v>
      </c>
    </row>
    <row r="36" spans="1:3">
      <c r="A36" s="3">
        <v>35</v>
      </c>
      <c r="B36" s="3" t="s">
        <v>3346</v>
      </c>
      <c r="C36" s="3" t="s">
        <v>74</v>
      </c>
    </row>
    <row r="37" spans="1:3">
      <c r="A37" s="3">
        <v>36</v>
      </c>
      <c r="B37" s="3" t="s">
        <v>3347</v>
      </c>
      <c r="C37" s="3" t="s">
        <v>74</v>
      </c>
    </row>
    <row r="38" spans="1:3">
      <c r="A38" s="3">
        <v>37</v>
      </c>
      <c r="B38" s="3" t="s">
        <v>3348</v>
      </c>
      <c r="C38" s="3" t="s">
        <v>74</v>
      </c>
    </row>
    <row r="39" spans="1:3">
      <c r="A39" s="3">
        <v>38</v>
      </c>
      <c r="B39" s="3" t="s">
        <v>3349</v>
      </c>
      <c r="C39" s="3" t="s">
        <v>74</v>
      </c>
    </row>
    <row r="40" spans="1:3">
      <c r="A40" s="3">
        <v>39</v>
      </c>
      <c r="B40" s="3" t="s">
        <v>3350</v>
      </c>
      <c r="C40" s="3" t="s">
        <v>74</v>
      </c>
    </row>
    <row r="41" spans="1:3">
      <c r="A41" s="3">
        <v>40</v>
      </c>
      <c r="B41" s="3" t="s">
        <v>3351</v>
      </c>
      <c r="C41" s="3" t="s">
        <v>74</v>
      </c>
    </row>
    <row r="42" spans="1:3">
      <c r="A42" s="3">
        <v>41</v>
      </c>
      <c r="B42" s="3" t="s">
        <v>3352</v>
      </c>
      <c r="C42" s="3" t="s">
        <v>74</v>
      </c>
    </row>
    <row r="43" spans="1:3">
      <c r="A43" s="3">
        <v>42</v>
      </c>
      <c r="B43" s="3" t="s">
        <v>3353</v>
      </c>
      <c r="C43" s="3" t="s">
        <v>74</v>
      </c>
    </row>
    <row r="44" spans="1:3">
      <c r="A44" s="3">
        <v>43</v>
      </c>
      <c r="B44" s="3" t="s">
        <v>3354</v>
      </c>
      <c r="C44" s="3" t="s">
        <v>74</v>
      </c>
    </row>
    <row r="45" spans="1:3">
      <c r="A45" s="3">
        <v>44</v>
      </c>
      <c r="B45" s="3" t="s">
        <v>3355</v>
      </c>
      <c r="C45" s="3" t="s">
        <v>74</v>
      </c>
    </row>
    <row r="46" spans="1:3">
      <c r="A46" s="3">
        <v>45</v>
      </c>
      <c r="B46" s="3" t="s">
        <v>3356</v>
      </c>
      <c r="C46" s="3" t="s">
        <v>74</v>
      </c>
    </row>
    <row r="47" spans="1:3">
      <c r="A47" s="3">
        <v>46</v>
      </c>
      <c r="B47" s="3" t="s">
        <v>3357</v>
      </c>
      <c r="C47" s="3" t="s">
        <v>74</v>
      </c>
    </row>
    <row r="48" spans="1:3">
      <c r="A48" s="3">
        <v>47</v>
      </c>
      <c r="B48" s="3" t="s">
        <v>3358</v>
      </c>
      <c r="C48" s="3" t="s">
        <v>74</v>
      </c>
    </row>
    <row r="49" spans="1:3">
      <c r="A49" s="3">
        <v>48</v>
      </c>
      <c r="B49" s="3" t="s">
        <v>3359</v>
      </c>
      <c r="C49" s="3" t="s">
        <v>74</v>
      </c>
    </row>
    <row r="50" spans="1:3">
      <c r="A50" s="3">
        <v>49</v>
      </c>
      <c r="B50" s="3" t="s">
        <v>3360</v>
      </c>
      <c r="C50" s="3" t="s">
        <v>74</v>
      </c>
    </row>
    <row r="51" spans="1:3">
      <c r="A51" s="3">
        <v>50</v>
      </c>
      <c r="B51" s="3" t="s">
        <v>3361</v>
      </c>
      <c r="C51" s="3" t="s">
        <v>74</v>
      </c>
    </row>
    <row r="52" spans="1:3">
      <c r="A52" s="3">
        <v>51</v>
      </c>
      <c r="B52" s="3" t="s">
        <v>3362</v>
      </c>
      <c r="C52" s="3" t="s">
        <v>74</v>
      </c>
    </row>
    <row r="53" spans="1:3">
      <c r="A53" s="3">
        <v>52</v>
      </c>
      <c r="B53" s="3" t="s">
        <v>3363</v>
      </c>
      <c r="C53" s="3" t="s">
        <v>74</v>
      </c>
    </row>
    <row r="54" spans="1:3">
      <c r="A54" s="3">
        <v>53</v>
      </c>
      <c r="B54" s="3" t="s">
        <v>3364</v>
      </c>
      <c r="C54" s="3" t="s">
        <v>74</v>
      </c>
    </row>
    <row r="55" spans="1:3">
      <c r="A55" s="3">
        <v>54</v>
      </c>
      <c r="B55" s="3" t="s">
        <v>3365</v>
      </c>
      <c r="C55" s="3" t="s">
        <v>74</v>
      </c>
    </row>
    <row r="56" spans="1:3">
      <c r="A56" s="3">
        <v>55</v>
      </c>
      <c r="B56" s="3" t="s">
        <v>3366</v>
      </c>
      <c r="C56" s="3" t="s">
        <v>74</v>
      </c>
    </row>
    <row r="57" spans="1:3">
      <c r="A57" s="3">
        <v>56</v>
      </c>
      <c r="B57" s="3" t="s">
        <v>3367</v>
      </c>
      <c r="C57" s="3" t="s">
        <v>74</v>
      </c>
    </row>
    <row r="58" spans="1:3">
      <c r="A58" s="3">
        <v>57</v>
      </c>
      <c r="B58" s="3" t="s">
        <v>3368</v>
      </c>
      <c r="C58" s="3" t="s">
        <v>74</v>
      </c>
    </row>
    <row r="59" spans="1:3">
      <c r="A59" s="3">
        <v>58</v>
      </c>
      <c r="B59" s="3" t="s">
        <v>3369</v>
      </c>
      <c r="C59" s="3" t="s">
        <v>74</v>
      </c>
    </row>
    <row r="60" spans="1:3">
      <c r="A60" s="3">
        <v>59</v>
      </c>
      <c r="B60" s="3" t="s">
        <v>3370</v>
      </c>
      <c r="C60" s="3" t="s">
        <v>74</v>
      </c>
    </row>
    <row r="61" spans="1:3">
      <c r="A61" s="3">
        <v>60</v>
      </c>
      <c r="B61" s="3" t="s">
        <v>3371</v>
      </c>
      <c r="C61" s="3" t="s">
        <v>74</v>
      </c>
    </row>
    <row r="62" spans="1:3">
      <c r="A62" s="3">
        <v>61</v>
      </c>
      <c r="B62" s="3" t="s">
        <v>3372</v>
      </c>
      <c r="C62" s="3" t="s">
        <v>74</v>
      </c>
    </row>
    <row r="63" spans="1:3">
      <c r="A63" s="3">
        <v>62</v>
      </c>
      <c r="B63" s="3" t="s">
        <v>3373</v>
      </c>
      <c r="C63" s="3" t="s">
        <v>74</v>
      </c>
    </row>
    <row r="64" spans="1:3">
      <c r="A64" s="3">
        <v>63</v>
      </c>
      <c r="B64" s="3" t="s">
        <v>3374</v>
      </c>
      <c r="C64" s="3" t="s">
        <v>74</v>
      </c>
    </row>
    <row r="65" spans="1:3">
      <c r="A65" s="3">
        <v>64</v>
      </c>
      <c r="B65" s="3" t="s">
        <v>3375</v>
      </c>
      <c r="C65" s="3" t="s">
        <v>74</v>
      </c>
    </row>
    <row r="66" spans="1:3">
      <c r="A66" s="3">
        <v>65</v>
      </c>
      <c r="B66" s="3" t="s">
        <v>3376</v>
      </c>
      <c r="C66" s="3" t="s">
        <v>74</v>
      </c>
    </row>
    <row r="67" spans="1:3">
      <c r="A67" s="3">
        <v>66</v>
      </c>
      <c r="B67" s="3" t="s">
        <v>3377</v>
      </c>
      <c r="C67" s="3" t="s">
        <v>74</v>
      </c>
    </row>
    <row r="68" spans="1:3">
      <c r="A68" s="3">
        <v>67</v>
      </c>
      <c r="B68" s="3" t="s">
        <v>3378</v>
      </c>
      <c r="C68" s="3" t="s">
        <v>74</v>
      </c>
    </row>
    <row r="69" spans="1:3">
      <c r="A69" s="3">
        <v>68</v>
      </c>
      <c r="B69" s="3" t="s">
        <v>3379</v>
      </c>
      <c r="C69" s="3" t="s">
        <v>74</v>
      </c>
    </row>
    <row r="70" spans="1:3">
      <c r="A70" s="3">
        <v>69</v>
      </c>
      <c r="B70" s="3" t="s">
        <v>3380</v>
      </c>
      <c r="C70" s="3" t="s">
        <v>74</v>
      </c>
    </row>
    <row r="71" spans="1:3">
      <c r="A71" s="3">
        <v>70</v>
      </c>
      <c r="B71" s="3" t="s">
        <v>3381</v>
      </c>
      <c r="C71" s="3" t="s">
        <v>74</v>
      </c>
    </row>
    <row r="72" spans="1:3">
      <c r="A72" s="3">
        <v>71</v>
      </c>
      <c r="B72" s="3" t="s">
        <v>3382</v>
      </c>
      <c r="C72" s="3" t="s">
        <v>74</v>
      </c>
    </row>
    <row r="73" spans="1:3">
      <c r="A73" s="3">
        <v>72</v>
      </c>
      <c r="B73" s="3" t="s">
        <v>3383</v>
      </c>
      <c r="C73" s="3" t="s">
        <v>74</v>
      </c>
    </row>
  </sheetData>
  <hyperlinks>
    <hyperlink ref="D1" location="药品名称转跳!A1" display="返回"/>
  </hyperlinks>
  <pageMargins left="0.75" right="0.75" top="1" bottom="1" header="0.5" footer="0.5"/>
  <headerFooter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71"/>
  <sheetViews>
    <sheetView workbookViewId="0">
      <selection activeCell="D1" sqref="D1"/>
    </sheetView>
  </sheetViews>
  <sheetFormatPr defaultColWidth="8.89090909090909" defaultRowHeight="14" outlineLevelCol="3"/>
  <cols>
    <col min="2" max="2" width="30.7818181818182" customWidth="1"/>
    <col min="3" max="3" width="16.4454545454545" customWidth="1"/>
  </cols>
  <sheetData>
    <row r="1" ht="13" customHeight="1" spans="1:4">
      <c r="A1" s="5" t="s">
        <v>156</v>
      </c>
      <c r="B1" s="5" t="s">
        <v>169</v>
      </c>
      <c r="C1" s="5" t="s">
        <v>157</v>
      </c>
      <c r="D1" s="2" t="s">
        <v>166</v>
      </c>
    </row>
    <row r="2" spans="1:4">
      <c r="A2" s="3">
        <v>1</v>
      </c>
      <c r="B2" s="3" t="s">
        <v>3384</v>
      </c>
      <c r="C2" s="3" t="s">
        <v>114</v>
      </c>
    </row>
    <row r="3" spans="1:4">
      <c r="A3" s="3">
        <v>2</v>
      </c>
      <c r="B3" s="3" t="s">
        <v>3385</v>
      </c>
      <c r="C3" s="3" t="s">
        <v>114</v>
      </c>
    </row>
    <row r="4" spans="1:4">
      <c r="A4" s="3">
        <v>3</v>
      </c>
      <c r="B4" s="3" t="s">
        <v>3386</v>
      </c>
      <c r="C4" s="3" t="s">
        <v>114</v>
      </c>
    </row>
    <row r="5" spans="1:4">
      <c r="A5" s="3">
        <v>4</v>
      </c>
      <c r="B5" s="3" t="s">
        <v>3387</v>
      </c>
      <c r="C5" s="3" t="s">
        <v>114</v>
      </c>
    </row>
    <row r="6" spans="1:4">
      <c r="A6" s="3">
        <v>5</v>
      </c>
      <c r="B6" s="3" t="s">
        <v>3388</v>
      </c>
      <c r="C6" s="3" t="s">
        <v>114</v>
      </c>
    </row>
    <row r="7" spans="1:4">
      <c r="A7" s="3">
        <v>6</v>
      </c>
      <c r="B7" s="3" t="s">
        <v>3389</v>
      </c>
      <c r="C7" s="3" t="s">
        <v>114</v>
      </c>
    </row>
    <row r="8" spans="1:4">
      <c r="A8" s="3">
        <v>7</v>
      </c>
      <c r="B8" s="3" t="s">
        <v>3390</v>
      </c>
      <c r="C8" s="3" t="s">
        <v>114</v>
      </c>
    </row>
    <row r="9" spans="1:4">
      <c r="A9" s="3">
        <v>8</v>
      </c>
      <c r="B9" s="3" t="s">
        <v>3391</v>
      </c>
      <c r="C9" s="3" t="s">
        <v>114</v>
      </c>
    </row>
    <row r="10" spans="1:4">
      <c r="A10" s="3">
        <v>9</v>
      </c>
      <c r="B10" s="3" t="s">
        <v>3392</v>
      </c>
      <c r="C10" s="3" t="s">
        <v>114</v>
      </c>
    </row>
    <row r="11" spans="1:4">
      <c r="A11" s="3">
        <v>10</v>
      </c>
      <c r="B11" s="3" t="s">
        <v>3393</v>
      </c>
      <c r="C11" s="3" t="s">
        <v>114</v>
      </c>
    </row>
    <row r="12" spans="1:4">
      <c r="A12" s="3">
        <v>11</v>
      </c>
      <c r="B12" s="3" t="s">
        <v>3394</v>
      </c>
      <c r="C12" s="3" t="s">
        <v>114</v>
      </c>
    </row>
    <row r="13" spans="1:4">
      <c r="A13" s="3">
        <v>12</v>
      </c>
      <c r="B13" s="3" t="s">
        <v>3395</v>
      </c>
      <c r="C13" s="3" t="s">
        <v>114</v>
      </c>
    </row>
    <row r="14" spans="1:4">
      <c r="A14" s="3">
        <v>13</v>
      </c>
      <c r="B14" s="3" t="s">
        <v>3396</v>
      </c>
      <c r="C14" s="3" t="s">
        <v>114</v>
      </c>
    </row>
    <row r="15" spans="1:4">
      <c r="A15" s="3">
        <v>14</v>
      </c>
      <c r="B15" s="3" t="s">
        <v>3397</v>
      </c>
      <c r="C15" s="3" t="s">
        <v>114</v>
      </c>
    </row>
    <row r="16" spans="1:4">
      <c r="A16" s="3">
        <v>15</v>
      </c>
      <c r="B16" s="3" t="s">
        <v>3398</v>
      </c>
      <c r="C16" s="3" t="s">
        <v>114</v>
      </c>
    </row>
    <row r="17" spans="1:3">
      <c r="A17" s="3">
        <v>16</v>
      </c>
      <c r="B17" s="3" t="s">
        <v>3399</v>
      </c>
      <c r="C17" s="3" t="s">
        <v>114</v>
      </c>
    </row>
    <row r="18" spans="1:3">
      <c r="A18" s="3">
        <v>17</v>
      </c>
      <c r="B18" s="3" t="s">
        <v>3400</v>
      </c>
      <c r="C18" s="3" t="s">
        <v>114</v>
      </c>
    </row>
    <row r="19" spans="1:3">
      <c r="A19" s="3">
        <v>18</v>
      </c>
      <c r="B19" s="3" t="s">
        <v>3401</v>
      </c>
      <c r="C19" s="3" t="s">
        <v>114</v>
      </c>
    </row>
    <row r="20" spans="1:3">
      <c r="A20" s="3">
        <v>19</v>
      </c>
      <c r="B20" s="3" t="s">
        <v>3402</v>
      </c>
      <c r="C20" s="3" t="s">
        <v>114</v>
      </c>
    </row>
    <row r="21" spans="1:3">
      <c r="A21" s="3">
        <v>20</v>
      </c>
      <c r="B21" s="3" t="s">
        <v>3403</v>
      </c>
      <c r="C21" s="3" t="s">
        <v>114</v>
      </c>
    </row>
    <row r="22" spans="1:3">
      <c r="A22" s="3">
        <v>21</v>
      </c>
      <c r="B22" s="3" t="s">
        <v>3404</v>
      </c>
      <c r="C22" s="3" t="s">
        <v>114</v>
      </c>
    </row>
    <row r="23" spans="1:3">
      <c r="A23" s="3">
        <v>22</v>
      </c>
      <c r="B23" s="3" t="s">
        <v>3405</v>
      </c>
      <c r="C23" s="3" t="s">
        <v>114</v>
      </c>
    </row>
    <row r="24" spans="1:3">
      <c r="A24" s="3">
        <v>23</v>
      </c>
      <c r="B24" s="3" t="s">
        <v>3406</v>
      </c>
      <c r="C24" s="3" t="s">
        <v>114</v>
      </c>
    </row>
    <row r="25" spans="1:3">
      <c r="A25" s="3">
        <v>24</v>
      </c>
      <c r="B25" s="3" t="s">
        <v>3407</v>
      </c>
      <c r="C25" s="3" t="s">
        <v>114</v>
      </c>
    </row>
    <row r="26" spans="1:3">
      <c r="A26" s="3">
        <v>25</v>
      </c>
      <c r="B26" s="3" t="s">
        <v>3408</v>
      </c>
      <c r="C26" s="3" t="s">
        <v>114</v>
      </c>
    </row>
    <row r="27" spans="1:3">
      <c r="A27" s="3">
        <v>26</v>
      </c>
      <c r="B27" s="3" t="s">
        <v>3409</v>
      </c>
      <c r="C27" s="3" t="s">
        <v>114</v>
      </c>
    </row>
    <row r="28" spans="1:3">
      <c r="A28" s="3">
        <v>27</v>
      </c>
      <c r="B28" s="3" t="s">
        <v>3410</v>
      </c>
      <c r="C28" s="3" t="s">
        <v>114</v>
      </c>
    </row>
    <row r="29" spans="1:3">
      <c r="A29" s="3">
        <v>28</v>
      </c>
      <c r="B29" s="3" t="s">
        <v>3411</v>
      </c>
      <c r="C29" s="3" t="s">
        <v>114</v>
      </c>
    </row>
    <row r="30" spans="1:3">
      <c r="A30" s="3">
        <v>29</v>
      </c>
      <c r="B30" s="3" t="s">
        <v>3412</v>
      </c>
      <c r="C30" s="3" t="s">
        <v>114</v>
      </c>
    </row>
    <row r="31" spans="1:3">
      <c r="A31" s="3">
        <v>30</v>
      </c>
      <c r="B31" s="3" t="s">
        <v>3413</v>
      </c>
      <c r="C31" s="3" t="s">
        <v>114</v>
      </c>
    </row>
    <row r="32" spans="1:3">
      <c r="A32" s="3">
        <v>31</v>
      </c>
      <c r="B32" s="3" t="s">
        <v>3414</v>
      </c>
      <c r="C32" s="3" t="s">
        <v>114</v>
      </c>
    </row>
    <row r="33" spans="1:3">
      <c r="A33" s="3">
        <v>32</v>
      </c>
      <c r="B33" s="3" t="s">
        <v>3415</v>
      </c>
      <c r="C33" s="3" t="s">
        <v>114</v>
      </c>
    </row>
    <row r="34" spans="1:3">
      <c r="A34" s="3">
        <v>33</v>
      </c>
      <c r="B34" s="3" t="s">
        <v>3416</v>
      </c>
      <c r="C34" s="3" t="s">
        <v>114</v>
      </c>
    </row>
    <row r="35" spans="1:3">
      <c r="A35" s="3">
        <v>34</v>
      </c>
      <c r="B35" s="3" t="s">
        <v>3417</v>
      </c>
      <c r="C35" s="3" t="s">
        <v>114</v>
      </c>
    </row>
    <row r="36" spans="1:3">
      <c r="A36" s="3">
        <v>35</v>
      </c>
      <c r="B36" s="3" t="s">
        <v>3418</v>
      </c>
      <c r="C36" s="3" t="s">
        <v>114</v>
      </c>
    </row>
    <row r="37" spans="1:3">
      <c r="A37" s="3">
        <v>36</v>
      </c>
      <c r="B37" s="3" t="s">
        <v>3419</v>
      </c>
      <c r="C37" s="3" t="s">
        <v>114</v>
      </c>
    </row>
    <row r="38" spans="1:3">
      <c r="A38" s="3">
        <v>37</v>
      </c>
      <c r="B38" s="3" t="s">
        <v>3420</v>
      </c>
      <c r="C38" s="3" t="s">
        <v>114</v>
      </c>
    </row>
    <row r="39" spans="1:3">
      <c r="A39" s="3">
        <v>38</v>
      </c>
      <c r="B39" s="3" t="s">
        <v>3421</v>
      </c>
      <c r="C39" s="3" t="s">
        <v>114</v>
      </c>
    </row>
    <row r="40" spans="1:3">
      <c r="A40" s="3">
        <v>39</v>
      </c>
      <c r="B40" s="3" t="s">
        <v>3422</v>
      </c>
      <c r="C40" s="3" t="s">
        <v>114</v>
      </c>
    </row>
    <row r="41" spans="1:3">
      <c r="A41" s="3">
        <v>40</v>
      </c>
      <c r="B41" s="3" t="s">
        <v>3423</v>
      </c>
      <c r="C41" s="3" t="s">
        <v>114</v>
      </c>
    </row>
    <row r="42" spans="1:3">
      <c r="A42" s="3">
        <v>41</v>
      </c>
      <c r="B42" s="3" t="s">
        <v>3424</v>
      </c>
      <c r="C42" s="3" t="s">
        <v>114</v>
      </c>
    </row>
    <row r="43" spans="1:3">
      <c r="A43" s="3">
        <v>42</v>
      </c>
      <c r="B43" s="3" t="s">
        <v>3425</v>
      </c>
      <c r="C43" s="3" t="s">
        <v>114</v>
      </c>
    </row>
    <row r="44" spans="1:3">
      <c r="A44" s="3">
        <v>43</v>
      </c>
      <c r="B44" s="3" t="s">
        <v>3426</v>
      </c>
      <c r="C44" s="3" t="s">
        <v>114</v>
      </c>
    </row>
    <row r="45" spans="1:3">
      <c r="A45" s="3">
        <v>44</v>
      </c>
      <c r="B45" s="3" t="s">
        <v>3427</v>
      </c>
      <c r="C45" s="3" t="s">
        <v>114</v>
      </c>
    </row>
    <row r="46" spans="1:3">
      <c r="A46" s="3">
        <v>45</v>
      </c>
      <c r="B46" s="3" t="s">
        <v>3428</v>
      </c>
      <c r="C46" s="3" t="s">
        <v>114</v>
      </c>
    </row>
    <row r="47" spans="1:3">
      <c r="A47" s="3">
        <v>46</v>
      </c>
      <c r="B47" s="3" t="s">
        <v>3429</v>
      </c>
      <c r="C47" s="3" t="s">
        <v>114</v>
      </c>
    </row>
    <row r="48" spans="1:3">
      <c r="A48" s="3">
        <v>47</v>
      </c>
      <c r="B48" s="3" t="s">
        <v>3430</v>
      </c>
      <c r="C48" s="3" t="s">
        <v>114</v>
      </c>
    </row>
    <row r="49" spans="1:3">
      <c r="A49" s="3">
        <v>48</v>
      </c>
      <c r="B49" s="3" t="s">
        <v>3431</v>
      </c>
      <c r="C49" s="3" t="s">
        <v>114</v>
      </c>
    </row>
    <row r="50" spans="1:3">
      <c r="A50" s="3">
        <v>49</v>
      </c>
      <c r="B50" s="3" t="s">
        <v>3432</v>
      </c>
      <c r="C50" s="3" t="s">
        <v>114</v>
      </c>
    </row>
    <row r="51" spans="1:3">
      <c r="A51" s="3">
        <v>50</v>
      </c>
      <c r="B51" s="3" t="s">
        <v>3433</v>
      </c>
      <c r="C51" s="3" t="s">
        <v>114</v>
      </c>
    </row>
    <row r="52" spans="1:3">
      <c r="A52" s="3">
        <v>51</v>
      </c>
      <c r="B52" s="3" t="s">
        <v>3434</v>
      </c>
      <c r="C52" s="3" t="s">
        <v>114</v>
      </c>
    </row>
    <row r="53" spans="1:3">
      <c r="A53" s="3">
        <v>52</v>
      </c>
      <c r="B53" s="3" t="s">
        <v>3435</v>
      </c>
      <c r="C53" s="3" t="s">
        <v>114</v>
      </c>
    </row>
    <row r="54" spans="1:3">
      <c r="A54" s="3">
        <v>53</v>
      </c>
      <c r="B54" s="3" t="s">
        <v>3436</v>
      </c>
      <c r="C54" s="3" t="s">
        <v>114</v>
      </c>
    </row>
    <row r="55" spans="1:3">
      <c r="A55" s="3">
        <v>54</v>
      </c>
      <c r="B55" s="3" t="s">
        <v>3437</v>
      </c>
      <c r="C55" s="3" t="s">
        <v>114</v>
      </c>
    </row>
    <row r="56" spans="1:3">
      <c r="A56" s="3">
        <v>55</v>
      </c>
      <c r="B56" s="3" t="s">
        <v>3438</v>
      </c>
      <c r="C56" s="3" t="s">
        <v>114</v>
      </c>
    </row>
    <row r="57" spans="1:3">
      <c r="A57" s="3">
        <v>56</v>
      </c>
      <c r="B57" s="3" t="s">
        <v>3439</v>
      </c>
      <c r="C57" s="3" t="s">
        <v>114</v>
      </c>
    </row>
    <row r="58" spans="1:3">
      <c r="A58" s="3">
        <v>57</v>
      </c>
      <c r="B58" s="3" t="s">
        <v>3440</v>
      </c>
      <c r="C58" s="3" t="s">
        <v>114</v>
      </c>
    </row>
    <row r="59" spans="1:3">
      <c r="A59" s="3">
        <v>58</v>
      </c>
      <c r="B59" s="3" t="s">
        <v>3441</v>
      </c>
      <c r="C59" s="3" t="s">
        <v>114</v>
      </c>
    </row>
    <row r="60" spans="1:3">
      <c r="A60" s="3">
        <v>59</v>
      </c>
      <c r="B60" s="3" t="s">
        <v>3442</v>
      </c>
      <c r="C60" s="3" t="s">
        <v>114</v>
      </c>
    </row>
    <row r="61" spans="1:3">
      <c r="A61" s="3">
        <v>60</v>
      </c>
      <c r="B61" s="3" t="s">
        <v>3443</v>
      </c>
      <c r="C61" s="3" t="s">
        <v>114</v>
      </c>
    </row>
    <row r="62" spans="1:3">
      <c r="A62" s="3">
        <v>61</v>
      </c>
      <c r="B62" s="3" t="s">
        <v>3444</v>
      </c>
      <c r="C62" s="3" t="s">
        <v>114</v>
      </c>
    </row>
    <row r="63" spans="1:3">
      <c r="A63" s="3">
        <v>62</v>
      </c>
      <c r="B63" s="3" t="s">
        <v>3445</v>
      </c>
      <c r="C63" s="3" t="s">
        <v>114</v>
      </c>
    </row>
    <row r="64" spans="1:3">
      <c r="A64" s="3">
        <v>63</v>
      </c>
      <c r="B64" s="3" t="s">
        <v>3446</v>
      </c>
      <c r="C64" s="3" t="s">
        <v>114</v>
      </c>
    </row>
    <row r="65" spans="1:3">
      <c r="A65" s="3">
        <v>64</v>
      </c>
      <c r="B65" s="3" t="s">
        <v>3447</v>
      </c>
      <c r="C65" s="3" t="s">
        <v>114</v>
      </c>
    </row>
    <row r="66" spans="1:3">
      <c r="A66" s="3">
        <v>65</v>
      </c>
      <c r="B66" s="3" t="s">
        <v>3448</v>
      </c>
      <c r="C66" s="3" t="s">
        <v>114</v>
      </c>
    </row>
    <row r="67" spans="1:3">
      <c r="A67" s="3">
        <v>66</v>
      </c>
      <c r="B67" s="3" t="s">
        <v>3449</v>
      </c>
      <c r="C67" s="3" t="s">
        <v>114</v>
      </c>
    </row>
    <row r="68" spans="1:3">
      <c r="A68" s="3">
        <v>67</v>
      </c>
      <c r="B68" s="3" t="s">
        <v>3450</v>
      </c>
      <c r="C68" s="3" t="s">
        <v>114</v>
      </c>
    </row>
    <row r="69" spans="1:3">
      <c r="A69" s="3">
        <v>68</v>
      </c>
      <c r="B69" s="3" t="s">
        <v>3451</v>
      </c>
      <c r="C69" s="3" t="s">
        <v>114</v>
      </c>
    </row>
    <row r="70" spans="1:3">
      <c r="A70" s="3">
        <v>69</v>
      </c>
      <c r="B70" s="3" t="s">
        <v>3452</v>
      </c>
      <c r="C70" s="3" t="s">
        <v>114</v>
      </c>
    </row>
    <row r="71" spans="1:3">
      <c r="A71" s="3">
        <v>70</v>
      </c>
      <c r="B71" s="3" t="s">
        <v>3453</v>
      </c>
      <c r="C71" s="3" t="s">
        <v>114</v>
      </c>
    </row>
  </sheetData>
  <hyperlinks>
    <hyperlink ref="D1" location="药品名称转跳!A1" display="返回"/>
  </hyperlinks>
  <pageMargins left="0.75" right="0.75" top="1" bottom="1" header="0.5" footer="0.5"/>
  <headerFooter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18"/>
  <sheetViews>
    <sheetView workbookViewId="0">
      <selection activeCell="D1" sqref="D1"/>
    </sheetView>
  </sheetViews>
  <sheetFormatPr defaultColWidth="8.89090909090909" defaultRowHeight="14" outlineLevelCol="3"/>
  <cols>
    <col min="2" max="2" width="30.6636363636364" customWidth="1"/>
    <col min="3" max="3" width="18.6636363636364" customWidth="1"/>
  </cols>
  <sheetData>
    <row r="1" ht="13" customHeight="1" spans="1:4">
      <c r="A1" s="5" t="s">
        <v>156</v>
      </c>
      <c r="B1" s="5" t="s">
        <v>169</v>
      </c>
      <c r="C1" s="5" t="s">
        <v>157</v>
      </c>
      <c r="D1" s="2" t="s">
        <v>166</v>
      </c>
    </row>
    <row r="2" spans="1:4">
      <c r="A2" s="3">
        <v>1</v>
      </c>
      <c r="B2" s="3" t="s">
        <v>3454</v>
      </c>
      <c r="C2" s="3" t="s">
        <v>14</v>
      </c>
    </row>
    <row r="3" spans="1:4">
      <c r="A3" s="3">
        <v>2</v>
      </c>
      <c r="B3" s="3" t="s">
        <v>3455</v>
      </c>
      <c r="C3" s="3" t="s">
        <v>14</v>
      </c>
    </row>
    <row r="4" spans="1:4">
      <c r="A4" s="3">
        <v>3</v>
      </c>
      <c r="B4" s="3" t="s">
        <v>3456</v>
      </c>
      <c r="C4" s="3" t="s">
        <v>14</v>
      </c>
    </row>
    <row r="5" spans="1:4">
      <c r="A5" s="3">
        <v>4</v>
      </c>
      <c r="B5" s="3" t="s">
        <v>3457</v>
      </c>
      <c r="C5" s="3" t="s">
        <v>14</v>
      </c>
    </row>
    <row r="6" spans="1:4">
      <c r="A6" s="3">
        <v>5</v>
      </c>
      <c r="B6" s="3" t="s">
        <v>3458</v>
      </c>
      <c r="C6" s="3" t="s">
        <v>14</v>
      </c>
    </row>
    <row r="7" spans="1:4">
      <c r="A7" s="3">
        <v>6</v>
      </c>
      <c r="B7" s="3" t="s">
        <v>3459</v>
      </c>
      <c r="C7" s="3" t="s">
        <v>14</v>
      </c>
    </row>
    <row r="8" spans="1:4">
      <c r="A8" s="3">
        <v>7</v>
      </c>
      <c r="B8" s="3" t="s">
        <v>3460</v>
      </c>
      <c r="C8" s="3" t="s">
        <v>14</v>
      </c>
    </row>
    <row r="9" spans="1:4">
      <c r="A9" s="3">
        <v>8</v>
      </c>
      <c r="B9" s="3" t="s">
        <v>3461</v>
      </c>
      <c r="C9" s="3" t="s">
        <v>14</v>
      </c>
    </row>
    <row r="10" spans="1:4">
      <c r="A10" s="3">
        <v>9</v>
      </c>
      <c r="B10" s="3" t="s">
        <v>3462</v>
      </c>
      <c r="C10" s="3" t="s">
        <v>14</v>
      </c>
    </row>
    <row r="11" spans="1:4">
      <c r="A11" s="3">
        <v>10</v>
      </c>
      <c r="B11" s="3" t="s">
        <v>3463</v>
      </c>
      <c r="C11" s="3" t="s">
        <v>14</v>
      </c>
    </row>
    <row r="12" spans="1:4">
      <c r="A12" s="3">
        <v>11</v>
      </c>
      <c r="B12" s="3" t="s">
        <v>3464</v>
      </c>
      <c r="C12" s="3" t="s">
        <v>14</v>
      </c>
    </row>
    <row r="13" spans="1:4">
      <c r="A13" s="3">
        <v>12</v>
      </c>
      <c r="B13" s="3" t="s">
        <v>3465</v>
      </c>
      <c r="C13" s="3" t="s">
        <v>14</v>
      </c>
    </row>
    <row r="14" spans="1:4">
      <c r="A14" s="3">
        <v>13</v>
      </c>
      <c r="B14" s="3" t="s">
        <v>3466</v>
      </c>
      <c r="C14" s="3" t="s">
        <v>14</v>
      </c>
    </row>
    <row r="15" spans="1:4">
      <c r="A15" s="3">
        <v>14</v>
      </c>
      <c r="B15" s="3" t="s">
        <v>3467</v>
      </c>
      <c r="C15" s="3" t="s">
        <v>14</v>
      </c>
    </row>
    <row r="16" spans="1:4">
      <c r="A16" s="3">
        <v>15</v>
      </c>
      <c r="B16" s="3" t="s">
        <v>3468</v>
      </c>
      <c r="C16" s="3" t="s">
        <v>14</v>
      </c>
    </row>
    <row r="17" spans="1:3">
      <c r="A17" s="3">
        <v>16</v>
      </c>
      <c r="B17" s="3" t="s">
        <v>3469</v>
      </c>
      <c r="C17" s="3" t="s">
        <v>14</v>
      </c>
    </row>
    <row r="18" spans="1:3">
      <c r="A18" s="3">
        <v>17</v>
      </c>
      <c r="B18" s="3" t="s">
        <v>3470</v>
      </c>
      <c r="C18" s="3" t="s">
        <v>14</v>
      </c>
    </row>
    <row r="19" spans="1:3">
      <c r="A19" s="3">
        <v>18</v>
      </c>
      <c r="B19" s="3" t="s">
        <v>3471</v>
      </c>
      <c r="C19" s="3" t="s">
        <v>14</v>
      </c>
    </row>
    <row r="20" spans="1:3">
      <c r="A20" s="3">
        <v>19</v>
      </c>
      <c r="B20" s="3" t="s">
        <v>3472</v>
      </c>
      <c r="C20" s="3" t="s">
        <v>14</v>
      </c>
    </row>
    <row r="21" spans="1:3">
      <c r="A21" s="3">
        <v>20</v>
      </c>
      <c r="B21" s="3" t="s">
        <v>3473</v>
      </c>
      <c r="C21" s="3" t="s">
        <v>14</v>
      </c>
    </row>
    <row r="22" spans="1:3">
      <c r="A22" s="3">
        <v>21</v>
      </c>
      <c r="B22" s="3" t="s">
        <v>3474</v>
      </c>
      <c r="C22" s="3" t="s">
        <v>14</v>
      </c>
    </row>
    <row r="23" spans="1:3">
      <c r="A23" s="3">
        <v>22</v>
      </c>
      <c r="B23" s="3" t="s">
        <v>3475</v>
      </c>
      <c r="C23" s="3" t="s">
        <v>14</v>
      </c>
    </row>
    <row r="24" spans="1:3">
      <c r="A24" s="3">
        <v>23</v>
      </c>
      <c r="B24" s="3" t="s">
        <v>3476</v>
      </c>
      <c r="C24" s="3" t="s">
        <v>14</v>
      </c>
    </row>
    <row r="25" spans="1:3">
      <c r="A25" s="3">
        <v>24</v>
      </c>
      <c r="B25" s="3" t="s">
        <v>3477</v>
      </c>
      <c r="C25" s="3" t="s">
        <v>14</v>
      </c>
    </row>
    <row r="26" spans="1:3">
      <c r="A26" s="3">
        <v>25</v>
      </c>
      <c r="B26" s="3" t="s">
        <v>3478</v>
      </c>
      <c r="C26" s="3" t="s">
        <v>14</v>
      </c>
    </row>
    <row r="27" spans="1:3">
      <c r="A27" s="3">
        <v>26</v>
      </c>
      <c r="B27" s="3" t="s">
        <v>3479</v>
      </c>
      <c r="C27" s="3" t="s">
        <v>14</v>
      </c>
    </row>
    <row r="28" spans="1:3">
      <c r="A28" s="3">
        <v>27</v>
      </c>
      <c r="B28" s="3" t="s">
        <v>3480</v>
      </c>
      <c r="C28" s="3" t="s">
        <v>14</v>
      </c>
    </row>
    <row r="29" spans="1:3">
      <c r="A29" s="3">
        <v>28</v>
      </c>
      <c r="B29" s="3" t="s">
        <v>3481</v>
      </c>
      <c r="C29" s="3" t="s">
        <v>14</v>
      </c>
    </row>
    <row r="30" spans="1:3">
      <c r="A30" s="3">
        <v>29</v>
      </c>
      <c r="B30" s="3" t="s">
        <v>3482</v>
      </c>
      <c r="C30" s="3" t="s">
        <v>14</v>
      </c>
    </row>
    <row r="31" spans="1:3">
      <c r="A31" s="3">
        <v>30</v>
      </c>
      <c r="B31" s="3" t="s">
        <v>3483</v>
      </c>
      <c r="C31" s="3" t="s">
        <v>14</v>
      </c>
    </row>
    <row r="32" spans="1:3">
      <c r="A32" s="3">
        <v>31</v>
      </c>
      <c r="B32" s="3" t="s">
        <v>3484</v>
      </c>
      <c r="C32" s="3" t="s">
        <v>14</v>
      </c>
    </row>
    <row r="33" spans="1:3">
      <c r="A33" s="3">
        <v>32</v>
      </c>
      <c r="B33" s="3" t="s">
        <v>3485</v>
      </c>
      <c r="C33" s="3" t="s">
        <v>14</v>
      </c>
    </row>
    <row r="34" spans="1:3">
      <c r="A34" s="3">
        <v>33</v>
      </c>
      <c r="B34" s="3" t="s">
        <v>3486</v>
      </c>
      <c r="C34" s="3" t="s">
        <v>14</v>
      </c>
    </row>
    <row r="35" spans="1:3">
      <c r="A35" s="3">
        <v>34</v>
      </c>
      <c r="B35" s="3" t="s">
        <v>3487</v>
      </c>
      <c r="C35" s="3" t="s">
        <v>14</v>
      </c>
    </row>
    <row r="36" spans="1:3">
      <c r="A36" s="3">
        <v>35</v>
      </c>
      <c r="B36" s="3" t="s">
        <v>3488</v>
      </c>
      <c r="C36" s="3" t="s">
        <v>14</v>
      </c>
    </row>
    <row r="37" spans="1:3">
      <c r="A37" s="3">
        <v>36</v>
      </c>
      <c r="B37" s="3" t="s">
        <v>3489</v>
      </c>
      <c r="C37" s="3" t="s">
        <v>14</v>
      </c>
    </row>
    <row r="38" spans="1:3">
      <c r="A38" s="3">
        <v>37</v>
      </c>
      <c r="B38" s="3" t="s">
        <v>3490</v>
      </c>
      <c r="C38" s="3" t="s">
        <v>14</v>
      </c>
    </row>
    <row r="39" spans="1:3">
      <c r="A39" s="3">
        <v>38</v>
      </c>
      <c r="B39" s="3" t="s">
        <v>3491</v>
      </c>
      <c r="C39" s="3" t="s">
        <v>14</v>
      </c>
    </row>
    <row r="40" spans="1:3">
      <c r="A40" s="3">
        <v>39</v>
      </c>
      <c r="B40" s="3" t="s">
        <v>3492</v>
      </c>
      <c r="C40" s="3" t="s">
        <v>14</v>
      </c>
    </row>
    <row r="41" spans="1:3">
      <c r="A41" s="3">
        <v>40</v>
      </c>
      <c r="B41" s="3" t="s">
        <v>3493</v>
      </c>
      <c r="C41" s="3" t="s">
        <v>14</v>
      </c>
    </row>
    <row r="42" spans="1:3">
      <c r="A42" s="3">
        <v>41</v>
      </c>
      <c r="B42" s="3" t="s">
        <v>3494</v>
      </c>
      <c r="C42" s="3" t="s">
        <v>14</v>
      </c>
    </row>
    <row r="43" spans="1:3">
      <c r="A43" s="3">
        <v>42</v>
      </c>
      <c r="B43" s="3" t="s">
        <v>3495</v>
      </c>
      <c r="C43" s="3" t="s">
        <v>14</v>
      </c>
    </row>
    <row r="44" spans="1:3">
      <c r="A44" s="3">
        <v>43</v>
      </c>
      <c r="B44" s="3" t="s">
        <v>3496</v>
      </c>
      <c r="C44" s="3" t="s">
        <v>14</v>
      </c>
    </row>
    <row r="45" spans="1:3">
      <c r="A45" s="3">
        <v>44</v>
      </c>
      <c r="B45" s="3" t="s">
        <v>3497</v>
      </c>
      <c r="C45" s="3" t="s">
        <v>14</v>
      </c>
    </row>
    <row r="46" spans="1:3">
      <c r="A46" s="3">
        <v>45</v>
      </c>
      <c r="B46" s="3" t="s">
        <v>3498</v>
      </c>
      <c r="C46" s="3" t="s">
        <v>14</v>
      </c>
    </row>
    <row r="47" spans="1:3">
      <c r="A47" s="3">
        <v>46</v>
      </c>
      <c r="B47" s="3" t="s">
        <v>3499</v>
      </c>
      <c r="C47" s="3" t="s">
        <v>14</v>
      </c>
    </row>
    <row r="48" spans="1:3">
      <c r="A48" s="3">
        <v>47</v>
      </c>
      <c r="B48" s="3" t="s">
        <v>3500</v>
      </c>
      <c r="C48" s="3" t="s">
        <v>14</v>
      </c>
    </row>
    <row r="49" spans="1:3">
      <c r="A49" s="3">
        <v>48</v>
      </c>
      <c r="B49" s="3" t="s">
        <v>3501</v>
      </c>
      <c r="C49" s="3" t="s">
        <v>14</v>
      </c>
    </row>
    <row r="50" spans="1:3">
      <c r="A50" s="3">
        <v>49</v>
      </c>
      <c r="B50" s="3" t="s">
        <v>3502</v>
      </c>
      <c r="C50" s="3" t="s">
        <v>14</v>
      </c>
    </row>
    <row r="51" spans="1:3">
      <c r="A51" s="3">
        <v>50</v>
      </c>
      <c r="B51" s="3" t="s">
        <v>3503</v>
      </c>
      <c r="C51" s="3" t="s">
        <v>14</v>
      </c>
    </row>
    <row r="52" spans="1:3">
      <c r="A52" s="3">
        <v>51</v>
      </c>
      <c r="B52" s="3" t="s">
        <v>3504</v>
      </c>
      <c r="C52" s="3" t="s">
        <v>14</v>
      </c>
    </row>
    <row r="53" spans="1:3">
      <c r="A53" s="3">
        <v>52</v>
      </c>
      <c r="B53" s="3" t="s">
        <v>3505</v>
      </c>
      <c r="C53" s="3" t="s">
        <v>14</v>
      </c>
    </row>
    <row r="54" spans="1:3">
      <c r="A54" s="3">
        <v>53</v>
      </c>
      <c r="B54" s="3" t="s">
        <v>3506</v>
      </c>
      <c r="C54" s="3" t="s">
        <v>14</v>
      </c>
    </row>
    <row r="55" spans="1:3">
      <c r="A55" s="3">
        <v>54</v>
      </c>
      <c r="B55" s="3" t="s">
        <v>3507</v>
      </c>
      <c r="C55" s="3" t="s">
        <v>14</v>
      </c>
    </row>
    <row r="56" spans="1:3">
      <c r="A56" s="3">
        <v>55</v>
      </c>
      <c r="B56" s="3" t="s">
        <v>3508</v>
      </c>
      <c r="C56" s="3" t="s">
        <v>14</v>
      </c>
    </row>
    <row r="57" spans="1:3">
      <c r="A57" s="3">
        <v>56</v>
      </c>
      <c r="B57" s="3" t="s">
        <v>3509</v>
      </c>
      <c r="C57" s="3" t="s">
        <v>14</v>
      </c>
    </row>
    <row r="58" spans="1:3">
      <c r="A58" s="3">
        <v>57</v>
      </c>
      <c r="B58" s="3" t="s">
        <v>3510</v>
      </c>
      <c r="C58" s="3" t="s">
        <v>14</v>
      </c>
    </row>
    <row r="59" spans="1:3">
      <c r="A59" s="3">
        <v>58</v>
      </c>
      <c r="B59" s="3" t="s">
        <v>3511</v>
      </c>
      <c r="C59" s="3" t="s">
        <v>14</v>
      </c>
    </row>
    <row r="60" spans="1:3">
      <c r="A60" s="3">
        <v>59</v>
      </c>
      <c r="B60" s="3" t="s">
        <v>3512</v>
      </c>
      <c r="C60" s="3" t="s">
        <v>14</v>
      </c>
    </row>
    <row r="61" spans="1:3">
      <c r="A61" s="3">
        <v>60</v>
      </c>
      <c r="B61" s="3" t="s">
        <v>3513</v>
      </c>
      <c r="C61" s="3" t="s">
        <v>14</v>
      </c>
    </row>
    <row r="62" spans="1:3">
      <c r="A62" s="3">
        <v>61</v>
      </c>
      <c r="B62" s="3" t="s">
        <v>3514</v>
      </c>
      <c r="C62" s="3" t="s">
        <v>14</v>
      </c>
    </row>
    <row r="63" spans="1:3">
      <c r="A63" s="3">
        <v>62</v>
      </c>
      <c r="B63" s="3" t="s">
        <v>3515</v>
      </c>
      <c r="C63" s="3" t="s">
        <v>14</v>
      </c>
    </row>
    <row r="64" spans="1:3">
      <c r="A64" s="3">
        <v>63</v>
      </c>
      <c r="B64" s="3" t="s">
        <v>3516</v>
      </c>
      <c r="C64" s="3" t="s">
        <v>14</v>
      </c>
    </row>
    <row r="65" spans="1:3">
      <c r="A65" s="3">
        <v>64</v>
      </c>
      <c r="B65" s="3" t="s">
        <v>3517</v>
      </c>
      <c r="C65" s="3" t="s">
        <v>14</v>
      </c>
    </row>
    <row r="66" spans="1:3">
      <c r="A66" s="3">
        <v>65</v>
      </c>
      <c r="B66" s="3" t="s">
        <v>3518</v>
      </c>
      <c r="C66" s="3" t="s">
        <v>14</v>
      </c>
    </row>
    <row r="67" spans="1:3">
      <c r="A67" s="3">
        <v>66</v>
      </c>
      <c r="B67" s="3" t="s">
        <v>3519</v>
      </c>
      <c r="C67" s="3" t="s">
        <v>14</v>
      </c>
    </row>
    <row r="68" spans="1:3">
      <c r="A68" s="3">
        <v>67</v>
      </c>
      <c r="B68" s="3" t="s">
        <v>3520</v>
      </c>
      <c r="C68" s="3" t="s">
        <v>14</v>
      </c>
    </row>
    <row r="69" spans="1:3">
      <c r="A69" s="3">
        <v>68</v>
      </c>
      <c r="B69" s="3" t="s">
        <v>3521</v>
      </c>
      <c r="C69" s="3" t="s">
        <v>14</v>
      </c>
    </row>
    <row r="70" spans="1:3">
      <c r="A70" s="3">
        <v>69</v>
      </c>
      <c r="B70" s="3" t="s">
        <v>3522</v>
      </c>
      <c r="C70" s="3" t="s">
        <v>14</v>
      </c>
    </row>
    <row r="71" spans="1:3">
      <c r="A71" s="3">
        <v>70</v>
      </c>
      <c r="B71" s="3" t="s">
        <v>3523</v>
      </c>
      <c r="C71" s="3" t="s">
        <v>14</v>
      </c>
    </row>
    <row r="72" spans="1:3">
      <c r="A72" s="3">
        <v>71</v>
      </c>
      <c r="B72" s="3" t="s">
        <v>3524</v>
      </c>
      <c r="C72" s="3" t="s">
        <v>14</v>
      </c>
    </row>
    <row r="73" spans="1:3">
      <c r="A73" s="3">
        <v>72</v>
      </c>
      <c r="B73" s="3" t="s">
        <v>3525</v>
      </c>
      <c r="C73" s="3" t="s">
        <v>14</v>
      </c>
    </row>
    <row r="74" spans="1:3">
      <c r="A74" s="3">
        <v>73</v>
      </c>
      <c r="B74" s="3" t="s">
        <v>3526</v>
      </c>
      <c r="C74" s="3" t="s">
        <v>14</v>
      </c>
    </row>
    <row r="75" spans="1:3">
      <c r="A75" s="3">
        <v>74</v>
      </c>
      <c r="B75" s="3" t="s">
        <v>3527</v>
      </c>
      <c r="C75" s="3" t="s">
        <v>14</v>
      </c>
    </row>
    <row r="76" spans="1:3">
      <c r="A76" s="3">
        <v>75</v>
      </c>
      <c r="B76" s="3" t="s">
        <v>3528</v>
      </c>
      <c r="C76" s="3" t="s">
        <v>14</v>
      </c>
    </row>
    <row r="77" spans="1:3">
      <c r="A77" s="3">
        <v>76</v>
      </c>
      <c r="B77" s="3" t="s">
        <v>3529</v>
      </c>
      <c r="C77" s="3" t="s">
        <v>14</v>
      </c>
    </row>
    <row r="78" spans="1:3">
      <c r="A78" s="3">
        <v>77</v>
      </c>
      <c r="B78" s="3" t="s">
        <v>3530</v>
      </c>
      <c r="C78" s="3" t="s">
        <v>14</v>
      </c>
    </row>
    <row r="79" spans="1:3">
      <c r="A79" s="3">
        <v>78</v>
      </c>
      <c r="B79" s="3" t="s">
        <v>3531</v>
      </c>
      <c r="C79" s="3" t="s">
        <v>14</v>
      </c>
    </row>
    <row r="80" spans="1:3">
      <c r="A80" s="3">
        <v>79</v>
      </c>
      <c r="B80" s="3" t="s">
        <v>3532</v>
      </c>
      <c r="C80" s="3" t="s">
        <v>14</v>
      </c>
    </row>
    <row r="81" spans="1:3">
      <c r="A81" s="3">
        <v>80</v>
      </c>
      <c r="B81" s="3" t="s">
        <v>3533</v>
      </c>
      <c r="C81" s="3" t="s">
        <v>14</v>
      </c>
    </row>
    <row r="82" spans="1:3">
      <c r="A82" s="3">
        <v>81</v>
      </c>
      <c r="B82" s="3" t="s">
        <v>3534</v>
      </c>
      <c r="C82" s="3" t="s">
        <v>14</v>
      </c>
    </row>
    <row r="83" spans="1:3">
      <c r="A83" s="3">
        <v>82</v>
      </c>
      <c r="B83" s="3" t="s">
        <v>3535</v>
      </c>
      <c r="C83" s="3" t="s">
        <v>14</v>
      </c>
    </row>
    <row r="84" spans="1:3">
      <c r="A84" s="3">
        <v>83</v>
      </c>
      <c r="B84" s="3" t="s">
        <v>3536</v>
      </c>
      <c r="C84" s="3" t="s">
        <v>14</v>
      </c>
    </row>
    <row r="85" spans="1:3">
      <c r="A85" s="3">
        <v>84</v>
      </c>
      <c r="B85" s="3" t="s">
        <v>3537</v>
      </c>
      <c r="C85" s="3" t="s">
        <v>14</v>
      </c>
    </row>
    <row r="86" spans="1:3">
      <c r="A86" s="3">
        <v>85</v>
      </c>
      <c r="B86" s="3" t="s">
        <v>3538</v>
      </c>
      <c r="C86" s="3" t="s">
        <v>14</v>
      </c>
    </row>
    <row r="87" spans="1:3">
      <c r="A87" s="3">
        <v>86</v>
      </c>
      <c r="B87" s="3" t="s">
        <v>3539</v>
      </c>
      <c r="C87" s="3" t="s">
        <v>14</v>
      </c>
    </row>
    <row r="88" spans="1:3">
      <c r="A88" s="3">
        <v>87</v>
      </c>
      <c r="B88" s="3" t="s">
        <v>3540</v>
      </c>
      <c r="C88" s="3" t="s">
        <v>14</v>
      </c>
    </row>
    <row r="89" spans="1:3">
      <c r="A89" s="3">
        <v>88</v>
      </c>
      <c r="B89" s="3" t="s">
        <v>3541</v>
      </c>
      <c r="C89" s="3" t="s">
        <v>14</v>
      </c>
    </row>
    <row r="90" spans="1:3">
      <c r="A90" s="3">
        <v>89</v>
      </c>
      <c r="B90" s="3" t="s">
        <v>3542</v>
      </c>
      <c r="C90" s="3" t="s">
        <v>14</v>
      </c>
    </row>
    <row r="91" spans="1:3">
      <c r="A91" s="3">
        <v>90</v>
      </c>
      <c r="B91" s="3" t="s">
        <v>3543</v>
      </c>
      <c r="C91" s="3" t="s">
        <v>14</v>
      </c>
    </row>
    <row r="92" spans="1:3">
      <c r="A92" s="3">
        <v>91</v>
      </c>
      <c r="B92" s="3" t="s">
        <v>3544</v>
      </c>
      <c r="C92" s="3" t="s">
        <v>14</v>
      </c>
    </row>
    <row r="93" spans="1:3">
      <c r="A93" s="3">
        <v>92</v>
      </c>
      <c r="B93" s="3" t="s">
        <v>3545</v>
      </c>
      <c r="C93" s="3" t="s">
        <v>14</v>
      </c>
    </row>
    <row r="94" spans="1:3">
      <c r="A94" s="3">
        <v>93</v>
      </c>
      <c r="B94" s="3" t="s">
        <v>3546</v>
      </c>
      <c r="C94" s="3" t="s">
        <v>14</v>
      </c>
    </row>
    <row r="95" spans="1:3">
      <c r="A95" s="3">
        <v>94</v>
      </c>
      <c r="B95" s="3" t="s">
        <v>3547</v>
      </c>
      <c r="C95" s="3" t="s">
        <v>14</v>
      </c>
    </row>
    <row r="96" spans="1:3">
      <c r="A96" s="3">
        <v>95</v>
      </c>
      <c r="B96" s="3" t="s">
        <v>3548</v>
      </c>
      <c r="C96" s="3" t="s">
        <v>14</v>
      </c>
    </row>
    <row r="97" spans="1:3">
      <c r="A97" s="3">
        <v>96</v>
      </c>
      <c r="B97" s="3" t="s">
        <v>3549</v>
      </c>
      <c r="C97" s="3" t="s">
        <v>14</v>
      </c>
    </row>
    <row r="98" spans="1:3">
      <c r="A98" s="3">
        <v>97</v>
      </c>
      <c r="B98" s="3" t="s">
        <v>3550</v>
      </c>
      <c r="C98" s="3" t="s">
        <v>14</v>
      </c>
    </row>
    <row r="99" spans="1:3">
      <c r="A99" s="3">
        <v>98</v>
      </c>
      <c r="B99" s="3" t="s">
        <v>3551</v>
      </c>
      <c r="C99" s="3" t="s">
        <v>14</v>
      </c>
    </row>
    <row r="100" spans="1:3">
      <c r="A100" s="3">
        <v>99</v>
      </c>
      <c r="B100" s="3" t="s">
        <v>3552</v>
      </c>
      <c r="C100" s="3" t="s">
        <v>14</v>
      </c>
    </row>
    <row r="101" spans="1:3">
      <c r="A101" s="3">
        <v>100</v>
      </c>
      <c r="B101" s="3" t="s">
        <v>3553</v>
      </c>
      <c r="C101" s="3" t="s">
        <v>14</v>
      </c>
    </row>
    <row r="102" spans="1:3">
      <c r="A102" s="3">
        <v>101</v>
      </c>
      <c r="B102" s="3" t="s">
        <v>3554</v>
      </c>
      <c r="C102" s="3" t="s">
        <v>14</v>
      </c>
    </row>
    <row r="103" spans="1:3">
      <c r="A103" s="3">
        <v>102</v>
      </c>
      <c r="B103" s="3" t="s">
        <v>3555</v>
      </c>
      <c r="C103" s="3" t="s">
        <v>14</v>
      </c>
    </row>
    <row r="104" spans="1:3">
      <c r="A104" s="3">
        <v>103</v>
      </c>
      <c r="B104" s="3" t="s">
        <v>3556</v>
      </c>
      <c r="C104" s="3" t="s">
        <v>14</v>
      </c>
    </row>
    <row r="105" spans="1:3">
      <c r="A105" s="3">
        <v>104</v>
      </c>
      <c r="B105" s="3" t="s">
        <v>3557</v>
      </c>
      <c r="C105" s="3" t="s">
        <v>14</v>
      </c>
    </row>
    <row r="106" spans="1:3">
      <c r="A106" s="3">
        <v>105</v>
      </c>
      <c r="B106" s="3" t="s">
        <v>3558</v>
      </c>
      <c r="C106" s="3" t="s">
        <v>14</v>
      </c>
    </row>
    <row r="107" spans="1:3">
      <c r="A107" s="3">
        <v>106</v>
      </c>
      <c r="B107" s="3" t="s">
        <v>3559</v>
      </c>
      <c r="C107" s="3" t="s">
        <v>14</v>
      </c>
    </row>
    <row r="108" spans="1:3">
      <c r="A108" s="3">
        <v>107</v>
      </c>
      <c r="B108" s="3" t="s">
        <v>3560</v>
      </c>
      <c r="C108" s="3" t="s">
        <v>14</v>
      </c>
    </row>
    <row r="109" spans="1:3">
      <c r="A109" s="3">
        <v>108</v>
      </c>
      <c r="B109" s="3" t="s">
        <v>3561</v>
      </c>
      <c r="C109" s="3" t="s">
        <v>14</v>
      </c>
    </row>
    <row r="110" spans="1:3">
      <c r="A110" s="3">
        <v>109</v>
      </c>
      <c r="B110" s="3" t="s">
        <v>3562</v>
      </c>
      <c r="C110" s="3" t="s">
        <v>14</v>
      </c>
    </row>
    <row r="111" spans="1:3">
      <c r="A111" s="3">
        <v>110</v>
      </c>
      <c r="B111" s="3" t="s">
        <v>3563</v>
      </c>
      <c r="C111" s="3" t="s">
        <v>14</v>
      </c>
    </row>
    <row r="112" spans="1:3">
      <c r="A112" s="3">
        <v>111</v>
      </c>
      <c r="B112" s="3" t="s">
        <v>3564</v>
      </c>
      <c r="C112" s="3" t="s">
        <v>14</v>
      </c>
    </row>
    <row r="113" spans="1:3">
      <c r="A113" s="3">
        <v>112</v>
      </c>
      <c r="B113" s="3" t="s">
        <v>3565</v>
      </c>
      <c r="C113" s="3" t="s">
        <v>14</v>
      </c>
    </row>
    <row r="114" spans="1:3">
      <c r="A114" s="3">
        <v>113</v>
      </c>
      <c r="B114" s="3" t="s">
        <v>3566</v>
      </c>
      <c r="C114" s="3" t="s">
        <v>14</v>
      </c>
    </row>
    <row r="115" spans="1:3">
      <c r="A115" s="3">
        <v>114</v>
      </c>
      <c r="B115" s="3" t="s">
        <v>3567</v>
      </c>
      <c r="C115" s="3" t="s">
        <v>14</v>
      </c>
    </row>
    <row r="116" spans="1:3">
      <c r="A116" s="3">
        <v>115</v>
      </c>
      <c r="B116" s="3" t="s">
        <v>3568</v>
      </c>
      <c r="C116" s="3" t="s">
        <v>14</v>
      </c>
    </row>
    <row r="117" spans="1:3">
      <c r="A117" s="3">
        <v>116</v>
      </c>
      <c r="B117" s="3" t="s">
        <v>3569</v>
      </c>
      <c r="C117" s="3" t="s">
        <v>14</v>
      </c>
    </row>
    <row r="118" spans="1:3">
      <c r="A118" s="3">
        <v>117</v>
      </c>
      <c r="B118" s="3" t="s">
        <v>3570</v>
      </c>
      <c r="C118" s="3" t="s">
        <v>14</v>
      </c>
    </row>
  </sheetData>
  <hyperlinks>
    <hyperlink ref="D1" location="药品名称转跳!A1" display="返回"/>
  </hyperlinks>
  <pageMargins left="0.75" right="0.75" top="1" bottom="1" header="0.5" footer="0.5"/>
  <headerFooter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47"/>
  <sheetViews>
    <sheetView workbookViewId="0">
      <selection activeCell="D1" sqref="D1"/>
    </sheetView>
  </sheetViews>
  <sheetFormatPr defaultColWidth="8.89090909090909" defaultRowHeight="14" outlineLevelCol="3"/>
  <cols>
    <col min="2" max="2" width="30.8909090909091" customWidth="1"/>
    <col min="3" max="3" width="11.8909090909091" customWidth="1"/>
  </cols>
  <sheetData>
    <row r="1" ht="13" customHeight="1" spans="1:4">
      <c r="A1" s="5" t="s">
        <v>156</v>
      </c>
      <c r="B1" s="5" t="s">
        <v>169</v>
      </c>
      <c r="C1" s="5" t="s">
        <v>157</v>
      </c>
      <c r="D1" s="2" t="s">
        <v>166</v>
      </c>
    </row>
    <row r="2" spans="1:4">
      <c r="A2" s="3">
        <v>1</v>
      </c>
      <c r="B2" s="3" t="s">
        <v>3571</v>
      </c>
      <c r="C2" s="3" t="s">
        <v>42</v>
      </c>
    </row>
    <row r="3" spans="1:4">
      <c r="A3" s="3">
        <v>2</v>
      </c>
      <c r="B3" s="3" t="s">
        <v>3572</v>
      </c>
      <c r="C3" s="3" t="s">
        <v>42</v>
      </c>
    </row>
    <row r="4" spans="1:4">
      <c r="A4" s="3">
        <v>3</v>
      </c>
      <c r="B4" s="3" t="s">
        <v>3573</v>
      </c>
      <c r="C4" s="3" t="s">
        <v>42</v>
      </c>
    </row>
    <row r="5" spans="1:4">
      <c r="A5" s="3">
        <v>4</v>
      </c>
      <c r="B5" s="3" t="s">
        <v>3574</v>
      </c>
      <c r="C5" s="3" t="s">
        <v>42</v>
      </c>
    </row>
    <row r="6" spans="1:4">
      <c r="A6" s="3">
        <v>5</v>
      </c>
      <c r="B6" s="3" t="s">
        <v>3575</v>
      </c>
      <c r="C6" s="3" t="s">
        <v>42</v>
      </c>
    </row>
    <row r="7" spans="1:4">
      <c r="A7" s="3">
        <v>6</v>
      </c>
      <c r="B7" s="3" t="s">
        <v>3576</v>
      </c>
      <c r="C7" s="3" t="s">
        <v>42</v>
      </c>
    </row>
    <row r="8" spans="1:4">
      <c r="A8" s="3">
        <v>7</v>
      </c>
      <c r="B8" s="3" t="s">
        <v>3577</v>
      </c>
      <c r="C8" s="3" t="s">
        <v>42</v>
      </c>
    </row>
    <row r="9" spans="1:4">
      <c r="A9" s="3">
        <v>8</v>
      </c>
      <c r="B9" s="3" t="s">
        <v>3578</v>
      </c>
      <c r="C9" s="3" t="s">
        <v>42</v>
      </c>
    </row>
    <row r="10" spans="1:4">
      <c r="A10" s="3">
        <v>9</v>
      </c>
      <c r="B10" s="3" t="s">
        <v>3579</v>
      </c>
      <c r="C10" s="3" t="s">
        <v>42</v>
      </c>
    </row>
    <row r="11" spans="1:4">
      <c r="A11" s="3">
        <v>10</v>
      </c>
      <c r="B11" s="3" t="s">
        <v>3580</v>
      </c>
      <c r="C11" s="3" t="s">
        <v>42</v>
      </c>
    </row>
    <row r="12" spans="1:4">
      <c r="A12" s="3">
        <v>11</v>
      </c>
      <c r="B12" s="3" t="s">
        <v>3581</v>
      </c>
      <c r="C12" s="3" t="s">
        <v>42</v>
      </c>
    </row>
    <row r="13" spans="1:4">
      <c r="A13" s="3">
        <v>12</v>
      </c>
      <c r="B13" s="3" t="s">
        <v>3582</v>
      </c>
      <c r="C13" s="3" t="s">
        <v>42</v>
      </c>
    </row>
    <row r="14" spans="1:4">
      <c r="A14" s="3">
        <v>13</v>
      </c>
      <c r="B14" s="3" t="s">
        <v>3583</v>
      </c>
      <c r="C14" s="3" t="s">
        <v>42</v>
      </c>
    </row>
    <row r="15" spans="1:4">
      <c r="A15" s="3">
        <v>14</v>
      </c>
      <c r="B15" s="3" t="s">
        <v>3584</v>
      </c>
      <c r="C15" s="3" t="s">
        <v>42</v>
      </c>
    </row>
    <row r="16" spans="1:4">
      <c r="A16" s="3">
        <v>15</v>
      </c>
      <c r="B16" s="3" t="s">
        <v>3585</v>
      </c>
      <c r="C16" s="3" t="s">
        <v>42</v>
      </c>
    </row>
    <row r="17" spans="1:3">
      <c r="A17" s="3">
        <v>16</v>
      </c>
      <c r="B17" s="3" t="s">
        <v>3586</v>
      </c>
      <c r="C17" s="3" t="s">
        <v>42</v>
      </c>
    </row>
    <row r="18" spans="1:3">
      <c r="A18" s="3">
        <v>17</v>
      </c>
      <c r="B18" s="3" t="s">
        <v>3587</v>
      </c>
      <c r="C18" s="3" t="s">
        <v>42</v>
      </c>
    </row>
    <row r="19" spans="1:3">
      <c r="A19" s="3">
        <v>18</v>
      </c>
      <c r="B19" s="3" t="s">
        <v>3588</v>
      </c>
      <c r="C19" s="3" t="s">
        <v>42</v>
      </c>
    </row>
    <row r="20" spans="1:3">
      <c r="A20" s="3">
        <v>19</v>
      </c>
      <c r="B20" s="3" t="s">
        <v>3589</v>
      </c>
      <c r="C20" s="3" t="s">
        <v>42</v>
      </c>
    </row>
    <row r="21" spans="1:3">
      <c r="A21" s="3">
        <v>20</v>
      </c>
      <c r="B21" s="3" t="s">
        <v>3590</v>
      </c>
      <c r="C21" s="3" t="s">
        <v>42</v>
      </c>
    </row>
    <row r="22" spans="1:3">
      <c r="A22" s="3">
        <v>21</v>
      </c>
      <c r="B22" s="3" t="s">
        <v>3591</v>
      </c>
      <c r="C22" s="3" t="s">
        <v>42</v>
      </c>
    </row>
    <row r="23" spans="1:3">
      <c r="A23" s="3">
        <v>22</v>
      </c>
      <c r="B23" s="3" t="s">
        <v>3592</v>
      </c>
      <c r="C23" s="3" t="s">
        <v>42</v>
      </c>
    </row>
    <row r="24" spans="1:3">
      <c r="A24" s="3">
        <v>23</v>
      </c>
      <c r="B24" s="3" t="s">
        <v>3593</v>
      </c>
      <c r="C24" s="3" t="s">
        <v>42</v>
      </c>
    </row>
    <row r="25" spans="1:3">
      <c r="A25" s="3">
        <v>24</v>
      </c>
      <c r="B25" s="3" t="s">
        <v>3594</v>
      </c>
      <c r="C25" s="3" t="s">
        <v>42</v>
      </c>
    </row>
    <row r="26" spans="1:3">
      <c r="A26" s="3">
        <v>25</v>
      </c>
      <c r="B26" s="3" t="s">
        <v>3595</v>
      </c>
      <c r="C26" s="3" t="s">
        <v>42</v>
      </c>
    </row>
    <row r="27" spans="1:3">
      <c r="A27" s="3">
        <v>26</v>
      </c>
      <c r="B27" s="3" t="s">
        <v>3596</v>
      </c>
      <c r="C27" s="3" t="s">
        <v>42</v>
      </c>
    </row>
    <row r="28" spans="1:3">
      <c r="A28" s="3">
        <v>27</v>
      </c>
      <c r="B28" s="3" t="s">
        <v>3597</v>
      </c>
      <c r="C28" s="3" t="s">
        <v>42</v>
      </c>
    </row>
    <row r="29" spans="1:3">
      <c r="A29" s="3">
        <v>28</v>
      </c>
      <c r="B29" s="3" t="s">
        <v>3598</v>
      </c>
      <c r="C29" s="3" t="s">
        <v>42</v>
      </c>
    </row>
    <row r="30" spans="1:3">
      <c r="A30" s="3">
        <v>29</v>
      </c>
      <c r="B30" s="3" t="s">
        <v>3599</v>
      </c>
      <c r="C30" s="3" t="s">
        <v>42</v>
      </c>
    </row>
    <row r="31" spans="1:3">
      <c r="A31" s="3">
        <v>30</v>
      </c>
      <c r="B31" s="3" t="s">
        <v>3600</v>
      </c>
      <c r="C31" s="3" t="s">
        <v>42</v>
      </c>
    </row>
    <row r="32" spans="1:3">
      <c r="A32" s="3">
        <v>31</v>
      </c>
      <c r="B32" s="3" t="s">
        <v>3601</v>
      </c>
      <c r="C32" s="3" t="s">
        <v>42</v>
      </c>
    </row>
    <row r="33" spans="1:3">
      <c r="A33" s="3">
        <v>32</v>
      </c>
      <c r="B33" s="3" t="s">
        <v>3602</v>
      </c>
      <c r="C33" s="3" t="s">
        <v>42</v>
      </c>
    </row>
    <row r="34" spans="1:3">
      <c r="A34" s="3">
        <v>33</v>
      </c>
      <c r="B34" s="3" t="s">
        <v>3603</v>
      </c>
      <c r="C34" s="3" t="s">
        <v>42</v>
      </c>
    </row>
    <row r="35" spans="1:3">
      <c r="A35" s="3">
        <v>34</v>
      </c>
      <c r="B35" s="3" t="s">
        <v>3604</v>
      </c>
      <c r="C35" s="3" t="s">
        <v>42</v>
      </c>
    </row>
    <row r="36" spans="1:3">
      <c r="A36" s="3">
        <v>35</v>
      </c>
      <c r="B36" s="3" t="s">
        <v>3605</v>
      </c>
      <c r="C36" s="3" t="s">
        <v>42</v>
      </c>
    </row>
    <row r="37" spans="1:3">
      <c r="A37" s="3">
        <v>36</v>
      </c>
      <c r="B37" s="3" t="s">
        <v>3606</v>
      </c>
      <c r="C37" s="3" t="s">
        <v>42</v>
      </c>
    </row>
    <row r="38" spans="1:3">
      <c r="A38" s="3">
        <v>37</v>
      </c>
      <c r="B38" s="3" t="s">
        <v>3607</v>
      </c>
      <c r="C38" s="3" t="s">
        <v>42</v>
      </c>
    </row>
    <row r="39" spans="1:3">
      <c r="A39" s="3">
        <v>38</v>
      </c>
      <c r="B39" s="3" t="s">
        <v>3608</v>
      </c>
      <c r="C39" s="3" t="s">
        <v>42</v>
      </c>
    </row>
    <row r="40" spans="1:3">
      <c r="A40" s="3">
        <v>39</v>
      </c>
      <c r="B40" s="3" t="s">
        <v>3609</v>
      </c>
      <c r="C40" s="3" t="s">
        <v>42</v>
      </c>
    </row>
    <row r="41" spans="1:3">
      <c r="A41" s="3">
        <v>40</v>
      </c>
      <c r="B41" s="3" t="s">
        <v>3610</v>
      </c>
      <c r="C41" s="3" t="s">
        <v>42</v>
      </c>
    </row>
    <row r="42" spans="1:3">
      <c r="A42" s="3">
        <v>41</v>
      </c>
      <c r="B42" s="3" t="s">
        <v>3611</v>
      </c>
      <c r="C42" s="3" t="s">
        <v>42</v>
      </c>
    </row>
    <row r="43" spans="1:3">
      <c r="A43" s="3">
        <v>42</v>
      </c>
      <c r="B43" s="3" t="s">
        <v>3612</v>
      </c>
      <c r="C43" s="3" t="s">
        <v>42</v>
      </c>
    </row>
    <row r="44" spans="1:3">
      <c r="A44" s="3">
        <v>43</v>
      </c>
      <c r="B44" s="3" t="s">
        <v>3613</v>
      </c>
      <c r="C44" s="3" t="s">
        <v>42</v>
      </c>
    </row>
    <row r="45" spans="1:3">
      <c r="A45" s="3">
        <v>44</v>
      </c>
      <c r="B45" s="3" t="s">
        <v>3614</v>
      </c>
      <c r="C45" s="3" t="s">
        <v>42</v>
      </c>
    </row>
    <row r="46" spans="1:3">
      <c r="A46" s="3">
        <v>45</v>
      </c>
      <c r="B46" s="3" t="s">
        <v>3615</v>
      </c>
      <c r="C46" s="3" t="s">
        <v>42</v>
      </c>
    </row>
    <row r="47" spans="1:3">
      <c r="A47" s="3">
        <v>46</v>
      </c>
      <c r="B47" s="3" t="s">
        <v>3616</v>
      </c>
      <c r="C47" s="3" t="s">
        <v>42</v>
      </c>
    </row>
    <row r="48" spans="1:3">
      <c r="A48" s="3">
        <v>47</v>
      </c>
      <c r="B48" s="3" t="s">
        <v>3617</v>
      </c>
      <c r="C48" s="3" t="s">
        <v>42</v>
      </c>
    </row>
    <row r="49" spans="1:3">
      <c r="A49" s="3">
        <v>48</v>
      </c>
      <c r="B49" s="3" t="s">
        <v>3618</v>
      </c>
      <c r="C49" s="3" t="s">
        <v>42</v>
      </c>
    </row>
    <row r="50" spans="1:3">
      <c r="A50" s="3">
        <v>49</v>
      </c>
      <c r="B50" s="3" t="s">
        <v>3619</v>
      </c>
      <c r="C50" s="3" t="s">
        <v>42</v>
      </c>
    </row>
    <row r="51" spans="1:3">
      <c r="A51" s="3">
        <v>50</v>
      </c>
      <c r="B51" s="3" t="s">
        <v>3620</v>
      </c>
      <c r="C51" s="3" t="s">
        <v>42</v>
      </c>
    </row>
    <row r="52" spans="1:3">
      <c r="A52" s="3">
        <v>51</v>
      </c>
      <c r="B52" s="3" t="s">
        <v>3621</v>
      </c>
      <c r="C52" s="3" t="s">
        <v>42</v>
      </c>
    </row>
    <row r="53" spans="1:3">
      <c r="A53" s="3">
        <v>52</v>
      </c>
      <c r="B53" s="3" t="s">
        <v>3622</v>
      </c>
      <c r="C53" s="3" t="s">
        <v>42</v>
      </c>
    </row>
    <row r="54" spans="1:3">
      <c r="A54" s="3">
        <v>53</v>
      </c>
      <c r="B54" s="3" t="s">
        <v>3623</v>
      </c>
      <c r="C54" s="3" t="s">
        <v>42</v>
      </c>
    </row>
    <row r="55" spans="1:3">
      <c r="A55" s="3">
        <v>54</v>
      </c>
      <c r="B55" s="3" t="s">
        <v>3624</v>
      </c>
      <c r="C55" s="3" t="s">
        <v>42</v>
      </c>
    </row>
    <row r="56" spans="1:3">
      <c r="A56" s="3">
        <v>55</v>
      </c>
      <c r="B56" s="3" t="s">
        <v>3625</v>
      </c>
      <c r="C56" s="3" t="s">
        <v>42</v>
      </c>
    </row>
    <row r="57" spans="1:3">
      <c r="A57" s="3">
        <v>56</v>
      </c>
      <c r="B57" s="3" t="s">
        <v>3626</v>
      </c>
      <c r="C57" s="3" t="s">
        <v>42</v>
      </c>
    </row>
    <row r="58" spans="1:3">
      <c r="A58" s="3">
        <v>57</v>
      </c>
      <c r="B58" s="3" t="s">
        <v>3627</v>
      </c>
      <c r="C58" s="3" t="s">
        <v>42</v>
      </c>
    </row>
    <row r="59" spans="1:3">
      <c r="A59" s="3">
        <v>58</v>
      </c>
      <c r="B59" s="3" t="s">
        <v>3628</v>
      </c>
      <c r="C59" s="3" t="s">
        <v>42</v>
      </c>
    </row>
    <row r="60" spans="1:3">
      <c r="A60" s="3">
        <v>59</v>
      </c>
      <c r="B60" s="3" t="s">
        <v>3629</v>
      </c>
      <c r="C60" s="3" t="s">
        <v>42</v>
      </c>
    </row>
    <row r="61" spans="1:3">
      <c r="A61" s="3">
        <v>60</v>
      </c>
      <c r="B61" s="3" t="s">
        <v>3630</v>
      </c>
      <c r="C61" s="3" t="s">
        <v>42</v>
      </c>
    </row>
    <row r="62" spans="1:3">
      <c r="A62" s="3">
        <v>61</v>
      </c>
      <c r="B62" s="3" t="s">
        <v>3631</v>
      </c>
      <c r="C62" s="3" t="s">
        <v>42</v>
      </c>
    </row>
    <row r="63" spans="1:3">
      <c r="A63" s="3">
        <v>62</v>
      </c>
      <c r="B63" s="3" t="s">
        <v>3632</v>
      </c>
      <c r="C63" s="3" t="s">
        <v>42</v>
      </c>
    </row>
    <row r="64" spans="1:3">
      <c r="A64" s="3">
        <v>63</v>
      </c>
      <c r="B64" s="3" t="s">
        <v>3633</v>
      </c>
      <c r="C64" s="3" t="s">
        <v>42</v>
      </c>
    </row>
    <row r="65" spans="1:3">
      <c r="A65" s="3">
        <v>64</v>
      </c>
      <c r="B65" s="3" t="s">
        <v>3634</v>
      </c>
      <c r="C65" s="3" t="s">
        <v>42</v>
      </c>
    </row>
    <row r="66" spans="1:3">
      <c r="A66" s="3">
        <v>65</v>
      </c>
      <c r="B66" s="3" t="s">
        <v>3635</v>
      </c>
      <c r="C66" s="3" t="s">
        <v>42</v>
      </c>
    </row>
    <row r="67" spans="1:3">
      <c r="A67" s="3">
        <v>66</v>
      </c>
      <c r="B67" s="3" t="s">
        <v>3636</v>
      </c>
      <c r="C67" s="3" t="s">
        <v>42</v>
      </c>
    </row>
    <row r="68" spans="1:3">
      <c r="A68" s="3">
        <v>67</v>
      </c>
      <c r="B68" s="3" t="s">
        <v>3637</v>
      </c>
      <c r="C68" s="3" t="s">
        <v>42</v>
      </c>
    </row>
    <row r="69" spans="1:3">
      <c r="A69" s="3">
        <v>68</v>
      </c>
      <c r="B69" s="3" t="s">
        <v>3638</v>
      </c>
      <c r="C69" s="3" t="s">
        <v>42</v>
      </c>
    </row>
    <row r="70" spans="1:3">
      <c r="A70" s="3">
        <v>69</v>
      </c>
      <c r="B70" s="3" t="s">
        <v>3639</v>
      </c>
      <c r="C70" s="3" t="s">
        <v>42</v>
      </c>
    </row>
    <row r="71" spans="1:3">
      <c r="A71" s="3">
        <v>70</v>
      </c>
      <c r="B71" s="3" t="s">
        <v>3640</v>
      </c>
      <c r="C71" s="3" t="s">
        <v>42</v>
      </c>
    </row>
    <row r="72" spans="1:3">
      <c r="A72" s="3">
        <v>71</v>
      </c>
      <c r="B72" s="3" t="s">
        <v>3641</v>
      </c>
      <c r="C72" s="3" t="s">
        <v>42</v>
      </c>
    </row>
    <row r="73" spans="1:3">
      <c r="A73" s="3">
        <v>72</v>
      </c>
      <c r="B73" s="3" t="s">
        <v>3642</v>
      </c>
      <c r="C73" s="3" t="s">
        <v>42</v>
      </c>
    </row>
    <row r="74" spans="1:3">
      <c r="A74" s="3">
        <v>73</v>
      </c>
      <c r="B74" s="3" t="s">
        <v>3643</v>
      </c>
      <c r="C74" s="3" t="s">
        <v>42</v>
      </c>
    </row>
    <row r="75" spans="1:3">
      <c r="A75" s="3">
        <v>74</v>
      </c>
      <c r="B75" s="3" t="s">
        <v>3644</v>
      </c>
      <c r="C75" s="3" t="s">
        <v>42</v>
      </c>
    </row>
    <row r="76" spans="1:3">
      <c r="A76" s="3">
        <v>75</v>
      </c>
      <c r="B76" s="3" t="s">
        <v>3645</v>
      </c>
      <c r="C76" s="3" t="s">
        <v>42</v>
      </c>
    </row>
    <row r="77" spans="1:3">
      <c r="A77" s="3">
        <v>76</v>
      </c>
      <c r="B77" s="3" t="s">
        <v>3646</v>
      </c>
      <c r="C77" s="3" t="s">
        <v>42</v>
      </c>
    </row>
    <row r="78" spans="1:3">
      <c r="A78" s="3">
        <v>77</v>
      </c>
      <c r="B78" s="3" t="s">
        <v>3647</v>
      </c>
      <c r="C78" s="3" t="s">
        <v>42</v>
      </c>
    </row>
    <row r="79" spans="1:3">
      <c r="A79" s="3">
        <v>78</v>
      </c>
      <c r="B79" s="3" t="s">
        <v>3648</v>
      </c>
      <c r="C79" s="3" t="s">
        <v>42</v>
      </c>
    </row>
    <row r="80" spans="1:3">
      <c r="A80" s="3">
        <v>79</v>
      </c>
      <c r="B80" s="3" t="s">
        <v>3649</v>
      </c>
      <c r="C80" s="3" t="s">
        <v>42</v>
      </c>
    </row>
    <row r="81" spans="1:3">
      <c r="A81" s="3">
        <v>80</v>
      </c>
      <c r="B81" s="3" t="s">
        <v>3650</v>
      </c>
      <c r="C81" s="3" t="s">
        <v>42</v>
      </c>
    </row>
    <row r="82" spans="1:3">
      <c r="A82" s="3">
        <v>81</v>
      </c>
      <c r="B82" s="3" t="s">
        <v>3651</v>
      </c>
      <c r="C82" s="3" t="s">
        <v>42</v>
      </c>
    </row>
    <row r="83" spans="1:3">
      <c r="A83" s="3">
        <v>82</v>
      </c>
      <c r="B83" s="3" t="s">
        <v>3652</v>
      </c>
      <c r="C83" s="3" t="s">
        <v>42</v>
      </c>
    </row>
    <row r="84" spans="1:3">
      <c r="A84" s="3">
        <v>83</v>
      </c>
      <c r="B84" s="3" t="s">
        <v>3653</v>
      </c>
      <c r="C84" s="3" t="s">
        <v>42</v>
      </c>
    </row>
    <row r="85" spans="1:3">
      <c r="A85" s="3">
        <v>84</v>
      </c>
      <c r="B85" s="3" t="s">
        <v>3654</v>
      </c>
      <c r="C85" s="3" t="s">
        <v>42</v>
      </c>
    </row>
    <row r="86" spans="1:3">
      <c r="A86" s="3">
        <v>85</v>
      </c>
      <c r="B86" s="3" t="s">
        <v>3655</v>
      </c>
      <c r="C86" s="3" t="s">
        <v>42</v>
      </c>
    </row>
    <row r="87" spans="1:3">
      <c r="A87" s="3">
        <v>86</v>
      </c>
      <c r="B87" s="3" t="s">
        <v>3656</v>
      </c>
      <c r="C87" s="3" t="s">
        <v>42</v>
      </c>
    </row>
    <row r="88" spans="1:3">
      <c r="A88" s="3">
        <v>87</v>
      </c>
      <c r="B88" s="3" t="s">
        <v>3657</v>
      </c>
      <c r="C88" s="3" t="s">
        <v>42</v>
      </c>
    </row>
    <row r="89" spans="1:3">
      <c r="A89" s="3">
        <v>88</v>
      </c>
      <c r="B89" s="3" t="s">
        <v>3658</v>
      </c>
      <c r="C89" s="3" t="s">
        <v>42</v>
      </c>
    </row>
    <row r="90" spans="1:3">
      <c r="A90" s="3">
        <v>89</v>
      </c>
      <c r="B90" s="3" t="s">
        <v>3659</v>
      </c>
      <c r="C90" s="3" t="s">
        <v>42</v>
      </c>
    </row>
    <row r="91" spans="1:3">
      <c r="A91" s="3">
        <v>90</v>
      </c>
      <c r="B91" s="3" t="s">
        <v>3660</v>
      </c>
      <c r="C91" s="3" t="s">
        <v>42</v>
      </c>
    </row>
    <row r="92" spans="1:3">
      <c r="A92" s="3">
        <v>91</v>
      </c>
      <c r="B92" s="3" t="s">
        <v>3661</v>
      </c>
      <c r="C92" s="3" t="s">
        <v>42</v>
      </c>
    </row>
    <row r="93" spans="1:3">
      <c r="A93" s="3">
        <v>92</v>
      </c>
      <c r="B93" s="3" t="s">
        <v>3662</v>
      </c>
      <c r="C93" s="3" t="s">
        <v>42</v>
      </c>
    </row>
    <row r="94" spans="1:3">
      <c r="A94" s="3">
        <v>93</v>
      </c>
      <c r="B94" s="3" t="s">
        <v>3663</v>
      </c>
      <c r="C94" s="3" t="s">
        <v>42</v>
      </c>
    </row>
    <row r="95" spans="1:3">
      <c r="A95" s="3">
        <v>94</v>
      </c>
      <c r="B95" s="3" t="s">
        <v>3664</v>
      </c>
      <c r="C95" s="3" t="s">
        <v>42</v>
      </c>
    </row>
    <row r="96" spans="1:3">
      <c r="A96" s="3">
        <v>95</v>
      </c>
      <c r="B96" s="3" t="s">
        <v>3665</v>
      </c>
      <c r="C96" s="3" t="s">
        <v>42</v>
      </c>
    </row>
    <row r="97" spans="1:3">
      <c r="A97" s="3">
        <v>96</v>
      </c>
      <c r="B97" s="3" t="s">
        <v>3666</v>
      </c>
      <c r="C97" s="3" t="s">
        <v>42</v>
      </c>
    </row>
    <row r="98" spans="1:3">
      <c r="A98" s="3">
        <v>97</v>
      </c>
      <c r="B98" s="3" t="s">
        <v>3667</v>
      </c>
      <c r="C98" s="3" t="s">
        <v>42</v>
      </c>
    </row>
    <row r="99" spans="1:3">
      <c r="A99" s="3">
        <v>98</v>
      </c>
      <c r="B99" s="3" t="s">
        <v>3668</v>
      </c>
      <c r="C99" s="3" t="s">
        <v>42</v>
      </c>
    </row>
    <row r="100" spans="1:3">
      <c r="A100" s="3">
        <v>99</v>
      </c>
      <c r="B100" s="3" t="s">
        <v>3669</v>
      </c>
      <c r="C100" s="3" t="s">
        <v>42</v>
      </c>
    </row>
    <row r="101" spans="1:3">
      <c r="A101" s="3">
        <v>100</v>
      </c>
      <c r="B101" s="3" t="s">
        <v>3670</v>
      </c>
      <c r="C101" s="3" t="s">
        <v>42</v>
      </c>
    </row>
    <row r="102" spans="1:3">
      <c r="A102" s="3">
        <v>101</v>
      </c>
      <c r="B102" s="3" t="s">
        <v>3671</v>
      </c>
      <c r="C102" s="3" t="s">
        <v>42</v>
      </c>
    </row>
    <row r="103" spans="1:3">
      <c r="A103" s="3">
        <v>102</v>
      </c>
      <c r="B103" s="3" t="s">
        <v>3672</v>
      </c>
      <c r="C103" s="3" t="s">
        <v>42</v>
      </c>
    </row>
    <row r="104" spans="1:3">
      <c r="A104" s="3">
        <v>103</v>
      </c>
      <c r="B104" s="3" t="s">
        <v>3673</v>
      </c>
      <c r="C104" s="3" t="s">
        <v>42</v>
      </c>
    </row>
    <row r="105" spans="1:3">
      <c r="A105" s="3">
        <v>104</v>
      </c>
      <c r="B105" s="3" t="s">
        <v>3674</v>
      </c>
      <c r="C105" s="3" t="s">
        <v>42</v>
      </c>
    </row>
    <row r="106" spans="1:3">
      <c r="A106" s="3">
        <v>105</v>
      </c>
      <c r="B106" s="3" t="s">
        <v>3675</v>
      </c>
      <c r="C106" s="3" t="s">
        <v>42</v>
      </c>
    </row>
    <row r="107" spans="1:3">
      <c r="A107" s="3">
        <v>106</v>
      </c>
      <c r="B107" s="3" t="s">
        <v>3676</v>
      </c>
      <c r="C107" s="3" t="s">
        <v>42</v>
      </c>
    </row>
    <row r="108" spans="1:3">
      <c r="A108" s="3">
        <v>107</v>
      </c>
      <c r="B108" s="3" t="s">
        <v>3677</v>
      </c>
      <c r="C108" s="3" t="s">
        <v>42</v>
      </c>
    </row>
    <row r="109" spans="1:3">
      <c r="A109" s="3">
        <v>108</v>
      </c>
      <c r="B109" s="3" t="s">
        <v>3678</v>
      </c>
      <c r="C109" s="3" t="s">
        <v>42</v>
      </c>
    </row>
    <row r="110" spans="1:3">
      <c r="A110" s="3">
        <v>109</v>
      </c>
      <c r="B110" s="3" t="s">
        <v>3679</v>
      </c>
      <c r="C110" s="3" t="s">
        <v>42</v>
      </c>
    </row>
    <row r="111" spans="1:3">
      <c r="A111" s="3">
        <v>110</v>
      </c>
      <c r="B111" s="3" t="s">
        <v>3680</v>
      </c>
      <c r="C111" s="3" t="s">
        <v>42</v>
      </c>
    </row>
    <row r="112" spans="1:3">
      <c r="A112" s="3">
        <v>111</v>
      </c>
      <c r="B112" s="3" t="s">
        <v>3681</v>
      </c>
      <c r="C112" s="3" t="s">
        <v>42</v>
      </c>
    </row>
    <row r="113" spans="1:3">
      <c r="A113" s="3">
        <v>112</v>
      </c>
      <c r="B113" s="3" t="s">
        <v>3682</v>
      </c>
      <c r="C113" s="3" t="s">
        <v>42</v>
      </c>
    </row>
    <row r="114" spans="1:3">
      <c r="A114" s="3">
        <v>113</v>
      </c>
      <c r="B114" s="3" t="s">
        <v>3683</v>
      </c>
      <c r="C114" s="3" t="s">
        <v>42</v>
      </c>
    </row>
    <row r="115" spans="1:3">
      <c r="A115" s="3">
        <v>114</v>
      </c>
      <c r="B115" s="3" t="s">
        <v>3684</v>
      </c>
      <c r="C115" s="3" t="s">
        <v>42</v>
      </c>
    </row>
    <row r="116" spans="1:3">
      <c r="A116" s="3">
        <v>115</v>
      </c>
      <c r="B116" s="3" t="s">
        <v>3685</v>
      </c>
      <c r="C116" s="3" t="s">
        <v>42</v>
      </c>
    </row>
    <row r="117" spans="1:3">
      <c r="A117" s="3">
        <v>116</v>
      </c>
      <c r="B117" s="3" t="s">
        <v>3686</v>
      </c>
      <c r="C117" s="3" t="s">
        <v>42</v>
      </c>
    </row>
    <row r="118" spans="1:3">
      <c r="A118" s="3">
        <v>117</v>
      </c>
      <c r="B118" s="3" t="s">
        <v>3687</v>
      </c>
      <c r="C118" s="3" t="s">
        <v>42</v>
      </c>
    </row>
    <row r="119" spans="1:3">
      <c r="A119" s="3">
        <v>118</v>
      </c>
      <c r="B119" s="3" t="s">
        <v>3688</v>
      </c>
      <c r="C119" s="3" t="s">
        <v>42</v>
      </c>
    </row>
    <row r="120" spans="1:3">
      <c r="A120" s="3">
        <v>119</v>
      </c>
      <c r="B120" s="3" t="s">
        <v>3689</v>
      </c>
      <c r="C120" s="3" t="s">
        <v>42</v>
      </c>
    </row>
    <row r="121" spans="1:3">
      <c r="A121" s="3">
        <v>120</v>
      </c>
      <c r="B121" s="3" t="s">
        <v>3690</v>
      </c>
      <c r="C121" s="3" t="s">
        <v>42</v>
      </c>
    </row>
    <row r="122" spans="1:3">
      <c r="A122" s="3">
        <v>121</v>
      </c>
      <c r="B122" s="3" t="s">
        <v>3691</v>
      </c>
      <c r="C122" s="3" t="s">
        <v>42</v>
      </c>
    </row>
    <row r="123" spans="1:3">
      <c r="A123" s="3">
        <v>122</v>
      </c>
      <c r="B123" s="3" t="s">
        <v>3692</v>
      </c>
      <c r="C123" s="3" t="s">
        <v>42</v>
      </c>
    </row>
    <row r="124" spans="1:3">
      <c r="A124" s="3">
        <v>123</v>
      </c>
      <c r="B124" s="3" t="s">
        <v>3693</v>
      </c>
      <c r="C124" s="3" t="s">
        <v>42</v>
      </c>
    </row>
    <row r="125" spans="1:3">
      <c r="A125" s="3">
        <v>124</v>
      </c>
      <c r="B125" s="3" t="s">
        <v>3694</v>
      </c>
      <c r="C125" s="3" t="s">
        <v>42</v>
      </c>
    </row>
    <row r="126" spans="1:3">
      <c r="A126" s="3">
        <v>125</v>
      </c>
      <c r="B126" s="3" t="s">
        <v>3695</v>
      </c>
      <c r="C126" s="3" t="s">
        <v>42</v>
      </c>
    </row>
    <row r="127" spans="1:3">
      <c r="A127" s="3">
        <v>126</v>
      </c>
      <c r="B127" s="3" t="s">
        <v>3696</v>
      </c>
      <c r="C127" s="3" t="s">
        <v>42</v>
      </c>
    </row>
    <row r="128" spans="1:3">
      <c r="A128" s="3">
        <v>127</v>
      </c>
      <c r="B128" s="3" t="s">
        <v>3697</v>
      </c>
      <c r="C128" s="3" t="s">
        <v>42</v>
      </c>
    </row>
    <row r="129" spans="1:3">
      <c r="A129" s="3">
        <v>128</v>
      </c>
      <c r="B129" s="3" t="s">
        <v>3698</v>
      </c>
      <c r="C129" s="3" t="s">
        <v>42</v>
      </c>
    </row>
    <row r="130" spans="1:3">
      <c r="A130" s="3">
        <v>129</v>
      </c>
      <c r="B130" s="3" t="s">
        <v>3699</v>
      </c>
      <c r="C130" s="3" t="s">
        <v>42</v>
      </c>
    </row>
    <row r="131" spans="1:3">
      <c r="A131" s="3">
        <v>130</v>
      </c>
      <c r="B131" s="3" t="s">
        <v>3700</v>
      </c>
      <c r="C131" s="3" t="s">
        <v>42</v>
      </c>
    </row>
    <row r="132" spans="1:3">
      <c r="A132" s="3">
        <v>131</v>
      </c>
      <c r="B132" s="3" t="s">
        <v>3701</v>
      </c>
      <c r="C132" s="3" t="s">
        <v>42</v>
      </c>
    </row>
    <row r="133" spans="1:3">
      <c r="A133" s="3">
        <v>132</v>
      </c>
      <c r="B133" s="3" t="s">
        <v>3702</v>
      </c>
      <c r="C133" s="3" t="s">
        <v>42</v>
      </c>
    </row>
    <row r="134" spans="1:3">
      <c r="A134" s="3">
        <v>133</v>
      </c>
      <c r="B134" s="3" t="s">
        <v>3703</v>
      </c>
      <c r="C134" s="3" t="s">
        <v>42</v>
      </c>
    </row>
    <row r="135" spans="1:3">
      <c r="A135" s="3">
        <v>134</v>
      </c>
      <c r="B135" s="3" t="s">
        <v>3704</v>
      </c>
      <c r="C135" s="3" t="s">
        <v>42</v>
      </c>
    </row>
    <row r="136" spans="1:3">
      <c r="A136" s="3">
        <v>135</v>
      </c>
      <c r="B136" s="3" t="s">
        <v>3705</v>
      </c>
      <c r="C136" s="3" t="s">
        <v>42</v>
      </c>
    </row>
    <row r="137" spans="1:3">
      <c r="A137" s="3">
        <v>136</v>
      </c>
      <c r="B137" s="3" t="s">
        <v>3706</v>
      </c>
      <c r="C137" s="3" t="s">
        <v>42</v>
      </c>
    </row>
    <row r="138" spans="1:3">
      <c r="A138" s="3">
        <v>137</v>
      </c>
      <c r="B138" s="3" t="s">
        <v>3707</v>
      </c>
      <c r="C138" s="3" t="s">
        <v>42</v>
      </c>
    </row>
    <row r="139" spans="1:3">
      <c r="A139" s="3">
        <v>138</v>
      </c>
      <c r="B139" s="3" t="s">
        <v>3708</v>
      </c>
      <c r="C139" s="3" t="s">
        <v>42</v>
      </c>
    </row>
    <row r="140" spans="1:3">
      <c r="A140" s="3">
        <v>139</v>
      </c>
      <c r="B140" s="3" t="s">
        <v>3709</v>
      </c>
      <c r="C140" s="3" t="s">
        <v>42</v>
      </c>
    </row>
    <row r="141" spans="1:3">
      <c r="A141" s="3">
        <v>140</v>
      </c>
      <c r="B141" s="3" t="s">
        <v>3710</v>
      </c>
      <c r="C141" s="3" t="s">
        <v>42</v>
      </c>
    </row>
    <row r="142" spans="1:3">
      <c r="A142" s="3">
        <v>141</v>
      </c>
      <c r="B142" s="3" t="s">
        <v>3711</v>
      </c>
      <c r="C142" s="3" t="s">
        <v>42</v>
      </c>
    </row>
    <row r="143" spans="1:3">
      <c r="A143" s="3">
        <v>142</v>
      </c>
      <c r="B143" s="3" t="s">
        <v>3712</v>
      </c>
      <c r="C143" s="3" t="s">
        <v>42</v>
      </c>
    </row>
    <row r="144" spans="1:3">
      <c r="A144" s="3">
        <v>143</v>
      </c>
      <c r="B144" s="3" t="s">
        <v>3713</v>
      </c>
      <c r="C144" s="3" t="s">
        <v>42</v>
      </c>
    </row>
    <row r="145" spans="1:3">
      <c r="A145" s="3">
        <v>144</v>
      </c>
      <c r="B145" s="3" t="s">
        <v>3714</v>
      </c>
      <c r="C145" s="3" t="s">
        <v>42</v>
      </c>
    </row>
    <row r="146" spans="1:3">
      <c r="A146" s="3">
        <v>145</v>
      </c>
      <c r="B146" s="3" t="s">
        <v>3715</v>
      </c>
      <c r="C146" s="3" t="s">
        <v>42</v>
      </c>
    </row>
    <row r="147" spans="1:3">
      <c r="A147" s="3">
        <v>146</v>
      </c>
      <c r="B147" s="3" t="s">
        <v>3716</v>
      </c>
      <c r="C147" s="3" t="s">
        <v>42</v>
      </c>
    </row>
  </sheetData>
  <hyperlinks>
    <hyperlink ref="D1" location="药品名称转跳!A1" display="返回"/>
  </hyperlinks>
  <pageMargins left="0.75" right="0.75" top="1" bottom="1" header="0.5" footer="0.5"/>
  <headerFooter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6"/>
  <sheetViews>
    <sheetView workbookViewId="0">
      <selection activeCell="D1" sqref="D1"/>
    </sheetView>
  </sheetViews>
  <sheetFormatPr defaultColWidth="8.89090909090909" defaultRowHeight="14" outlineLevelCol="3"/>
  <cols>
    <col min="2" max="2" width="30.4454545454545" customWidth="1"/>
    <col min="3" max="3" width="16.4454545454545" customWidth="1"/>
  </cols>
  <sheetData>
    <row r="1" ht="13" customHeight="1" spans="1:4">
      <c r="A1" s="1" t="s">
        <v>156</v>
      </c>
      <c r="B1" s="1" t="s">
        <v>169</v>
      </c>
      <c r="C1" s="1" t="s">
        <v>157</v>
      </c>
      <c r="D1" s="2" t="s">
        <v>166</v>
      </c>
    </row>
    <row r="2" spans="1:4">
      <c r="A2" s="3">
        <v>1</v>
      </c>
      <c r="B2" s="3" t="s">
        <v>3717</v>
      </c>
      <c r="C2" s="3" t="s">
        <v>32</v>
      </c>
    </row>
    <row r="3" spans="1:4">
      <c r="A3" s="3">
        <v>2</v>
      </c>
      <c r="B3" s="3" t="s">
        <v>3718</v>
      </c>
      <c r="C3" s="3" t="s">
        <v>32</v>
      </c>
    </row>
    <row r="4" spans="1:4">
      <c r="A4" s="3">
        <v>3</v>
      </c>
      <c r="B4" s="3" t="s">
        <v>3719</v>
      </c>
      <c r="C4" s="3" t="s">
        <v>32</v>
      </c>
    </row>
    <row r="5" spans="1:4">
      <c r="A5" s="3">
        <v>4</v>
      </c>
      <c r="B5" s="3" t="s">
        <v>3720</v>
      </c>
      <c r="C5" s="3" t="s">
        <v>32</v>
      </c>
    </row>
    <row r="6" spans="1:4">
      <c r="A6" s="3">
        <v>5</v>
      </c>
      <c r="B6" s="3" t="s">
        <v>3721</v>
      </c>
      <c r="C6" s="3" t="s">
        <v>32</v>
      </c>
    </row>
    <row r="7" spans="1:4">
      <c r="A7" s="3">
        <v>6</v>
      </c>
      <c r="B7" s="3" t="s">
        <v>3722</v>
      </c>
      <c r="C7" s="3" t="s">
        <v>32</v>
      </c>
    </row>
    <row r="8" spans="1:4">
      <c r="A8" s="3">
        <v>7</v>
      </c>
      <c r="B8" s="3" t="s">
        <v>3723</v>
      </c>
      <c r="C8" s="3" t="s">
        <v>32</v>
      </c>
    </row>
    <row r="9" spans="1:4">
      <c r="A9" s="3">
        <v>8</v>
      </c>
      <c r="B9" s="3" t="s">
        <v>3724</v>
      </c>
      <c r="C9" s="3" t="s">
        <v>32</v>
      </c>
    </row>
    <row r="10" spans="1:4">
      <c r="A10" s="3">
        <v>9</v>
      </c>
      <c r="B10" s="3" t="s">
        <v>3725</v>
      </c>
      <c r="C10" s="3" t="s">
        <v>32</v>
      </c>
    </row>
    <row r="11" spans="1:4">
      <c r="A11" s="3">
        <v>10</v>
      </c>
      <c r="B11" s="3" t="s">
        <v>3726</v>
      </c>
      <c r="C11" s="3" t="s">
        <v>32</v>
      </c>
    </row>
    <row r="12" spans="1:4">
      <c r="A12" s="3">
        <v>11</v>
      </c>
      <c r="B12" s="3" t="s">
        <v>3727</v>
      </c>
      <c r="C12" s="3" t="s">
        <v>32</v>
      </c>
    </row>
    <row r="13" spans="1:4">
      <c r="A13" s="3">
        <v>12</v>
      </c>
      <c r="B13" s="3" t="s">
        <v>3728</v>
      </c>
      <c r="C13" s="3" t="s">
        <v>32</v>
      </c>
    </row>
    <row r="14" spans="1:4">
      <c r="A14" s="3">
        <v>13</v>
      </c>
      <c r="B14" s="3" t="s">
        <v>3729</v>
      </c>
      <c r="C14" s="3" t="s">
        <v>32</v>
      </c>
    </row>
    <row r="15" spans="1:4">
      <c r="A15" s="3">
        <v>14</v>
      </c>
      <c r="B15" s="3" t="s">
        <v>3730</v>
      </c>
      <c r="C15" s="3" t="s">
        <v>32</v>
      </c>
    </row>
    <row r="16" spans="1:4">
      <c r="A16" s="3">
        <v>15</v>
      </c>
      <c r="B16" s="3" t="s">
        <v>3731</v>
      </c>
      <c r="C16" s="3" t="s">
        <v>32</v>
      </c>
    </row>
    <row r="17" spans="1:3">
      <c r="A17" s="3">
        <v>16</v>
      </c>
      <c r="B17" s="3" t="s">
        <v>3732</v>
      </c>
      <c r="C17" s="3" t="s">
        <v>32</v>
      </c>
    </row>
    <row r="18" spans="1:3">
      <c r="A18" s="3">
        <v>17</v>
      </c>
      <c r="B18" s="3" t="s">
        <v>3733</v>
      </c>
      <c r="C18" s="3" t="s">
        <v>32</v>
      </c>
    </row>
    <row r="19" spans="1:3">
      <c r="A19" s="3">
        <v>18</v>
      </c>
      <c r="B19" s="3" t="s">
        <v>3734</v>
      </c>
      <c r="C19" s="3" t="s">
        <v>32</v>
      </c>
    </row>
    <row r="20" spans="1:3">
      <c r="A20" s="3">
        <v>19</v>
      </c>
      <c r="B20" s="3" t="s">
        <v>3735</v>
      </c>
      <c r="C20" s="3" t="s">
        <v>32</v>
      </c>
    </row>
    <row r="21" spans="1:3">
      <c r="A21" s="3">
        <v>20</v>
      </c>
      <c r="B21" s="3" t="s">
        <v>3736</v>
      </c>
      <c r="C21" s="3" t="s">
        <v>32</v>
      </c>
    </row>
    <row r="22" spans="1:3">
      <c r="A22" s="3">
        <v>21</v>
      </c>
      <c r="B22" s="3" t="s">
        <v>3737</v>
      </c>
      <c r="C22" s="3" t="s">
        <v>32</v>
      </c>
    </row>
    <row r="23" spans="1:3">
      <c r="A23" s="3">
        <v>22</v>
      </c>
      <c r="B23" s="3" t="s">
        <v>3738</v>
      </c>
      <c r="C23" s="3" t="s">
        <v>32</v>
      </c>
    </row>
    <row r="24" spans="1:3">
      <c r="A24" s="3">
        <v>23</v>
      </c>
      <c r="B24" s="3" t="s">
        <v>3739</v>
      </c>
      <c r="C24" s="3" t="s">
        <v>32</v>
      </c>
    </row>
    <row r="25" spans="1:3">
      <c r="A25" s="3">
        <v>24</v>
      </c>
      <c r="B25" s="3" t="s">
        <v>3740</v>
      </c>
      <c r="C25" s="3" t="s">
        <v>32</v>
      </c>
    </row>
    <row r="26" spans="1:3">
      <c r="A26" s="3">
        <v>25</v>
      </c>
      <c r="B26" s="3" t="s">
        <v>3741</v>
      </c>
      <c r="C26" s="3" t="s">
        <v>32</v>
      </c>
    </row>
  </sheetData>
  <hyperlinks>
    <hyperlink ref="D1" location="药品名称转跳!A1" display="返回"/>
  </hyperlinks>
  <pageMargins left="0.75" right="0.75" top="1" bottom="1" header="0.5" footer="0.5"/>
  <headerFooter/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10"/>
  <sheetViews>
    <sheetView workbookViewId="0">
      <selection activeCell="D1" sqref="D1"/>
    </sheetView>
  </sheetViews>
  <sheetFormatPr defaultColWidth="8.89090909090909" defaultRowHeight="14" outlineLevelCol="3"/>
  <cols>
    <col min="1" max="1" width="5.66363636363636" style="10" customWidth="1"/>
    <col min="2" max="2" width="31" style="10" customWidth="1"/>
    <col min="3" max="3" width="16.4454545454545" style="10" customWidth="1"/>
  </cols>
  <sheetData>
    <row r="1" ht="13" customHeight="1" spans="1:4">
      <c r="A1" s="5" t="s">
        <v>156</v>
      </c>
      <c r="B1" s="5" t="s">
        <v>169</v>
      </c>
      <c r="C1" s="5" t="s">
        <v>157</v>
      </c>
      <c r="D1" s="2" t="s">
        <v>166</v>
      </c>
    </row>
    <row r="2" spans="1:4">
      <c r="A2" s="3">
        <v>1</v>
      </c>
      <c r="B2" s="3" t="s">
        <v>3742</v>
      </c>
      <c r="C2" s="3" t="s">
        <v>83</v>
      </c>
    </row>
    <row r="3" spans="1:4">
      <c r="A3" s="3">
        <v>2</v>
      </c>
      <c r="B3" s="3" t="s">
        <v>3743</v>
      </c>
      <c r="C3" s="3" t="s">
        <v>83</v>
      </c>
    </row>
    <row r="4" spans="1:4">
      <c r="A4" s="3">
        <v>3</v>
      </c>
      <c r="B4" s="3" t="s">
        <v>3744</v>
      </c>
      <c r="C4" s="3" t="s">
        <v>83</v>
      </c>
    </row>
    <row r="5" spans="1:4">
      <c r="A5" s="3">
        <v>4</v>
      </c>
      <c r="B5" s="3" t="s">
        <v>3745</v>
      </c>
      <c r="C5" s="3" t="s">
        <v>83</v>
      </c>
    </row>
    <row r="6" spans="1:4">
      <c r="A6" s="3">
        <v>5</v>
      </c>
      <c r="B6" s="3" t="s">
        <v>3746</v>
      </c>
      <c r="C6" s="3" t="s">
        <v>83</v>
      </c>
    </row>
    <row r="7" spans="1:4">
      <c r="A7" s="3">
        <v>6</v>
      </c>
      <c r="B7" s="3" t="s">
        <v>3747</v>
      </c>
      <c r="C7" s="3" t="s">
        <v>83</v>
      </c>
    </row>
    <row r="8" spans="1:4">
      <c r="A8" s="3">
        <v>7</v>
      </c>
      <c r="B8" s="3" t="s">
        <v>3748</v>
      </c>
      <c r="C8" s="3" t="s">
        <v>83</v>
      </c>
    </row>
    <row r="9" spans="1:4">
      <c r="A9" s="3">
        <v>8</v>
      </c>
      <c r="B9" s="3" t="s">
        <v>3749</v>
      </c>
      <c r="C9" s="3" t="s">
        <v>83</v>
      </c>
    </row>
    <row r="10" spans="1:4">
      <c r="A10" s="3">
        <v>9</v>
      </c>
      <c r="B10" s="3" t="s">
        <v>3750</v>
      </c>
      <c r="C10" s="3" t="s">
        <v>83</v>
      </c>
    </row>
    <row r="11" spans="1:4">
      <c r="A11" s="3">
        <v>10</v>
      </c>
      <c r="B11" s="3" t="s">
        <v>3751</v>
      </c>
      <c r="C11" s="3" t="s">
        <v>83</v>
      </c>
    </row>
    <row r="12" spans="1:4">
      <c r="A12" s="3">
        <v>11</v>
      </c>
      <c r="B12" s="3" t="s">
        <v>3752</v>
      </c>
      <c r="C12" s="3" t="s">
        <v>83</v>
      </c>
    </row>
    <row r="13" spans="1:4">
      <c r="A13" s="3">
        <v>12</v>
      </c>
      <c r="B13" s="3" t="s">
        <v>3753</v>
      </c>
      <c r="C13" s="3" t="s">
        <v>83</v>
      </c>
    </row>
    <row r="14" spans="1:4">
      <c r="A14" s="3">
        <v>13</v>
      </c>
      <c r="B14" s="3" t="s">
        <v>3754</v>
      </c>
      <c r="C14" s="3" t="s">
        <v>83</v>
      </c>
    </row>
    <row r="15" spans="1:4">
      <c r="A15" s="3">
        <v>14</v>
      </c>
      <c r="B15" s="3" t="s">
        <v>3755</v>
      </c>
      <c r="C15" s="3" t="s">
        <v>83</v>
      </c>
    </row>
    <row r="16" spans="1:4">
      <c r="A16" s="3">
        <v>15</v>
      </c>
      <c r="B16" s="3" t="s">
        <v>3756</v>
      </c>
      <c r="C16" s="3" t="s">
        <v>83</v>
      </c>
    </row>
    <row r="17" spans="1:3">
      <c r="A17" s="3">
        <v>16</v>
      </c>
      <c r="B17" s="3" t="s">
        <v>3757</v>
      </c>
      <c r="C17" s="3" t="s">
        <v>83</v>
      </c>
    </row>
    <row r="18" spans="1:3">
      <c r="A18" s="3">
        <v>17</v>
      </c>
      <c r="B18" s="3" t="s">
        <v>3758</v>
      </c>
      <c r="C18" s="3" t="s">
        <v>83</v>
      </c>
    </row>
    <row r="19" spans="1:3">
      <c r="A19" s="3">
        <v>18</v>
      </c>
      <c r="B19" s="3" t="s">
        <v>3759</v>
      </c>
      <c r="C19" s="3" t="s">
        <v>83</v>
      </c>
    </row>
    <row r="20" spans="1:3">
      <c r="A20" s="3">
        <v>19</v>
      </c>
      <c r="B20" s="3" t="s">
        <v>3760</v>
      </c>
      <c r="C20" s="3" t="s">
        <v>83</v>
      </c>
    </row>
    <row r="21" spans="1:3">
      <c r="A21" s="3">
        <v>20</v>
      </c>
      <c r="B21" s="3" t="s">
        <v>3761</v>
      </c>
      <c r="C21" s="3" t="s">
        <v>83</v>
      </c>
    </row>
    <row r="22" spans="1:3">
      <c r="A22" s="3">
        <v>21</v>
      </c>
      <c r="B22" s="3" t="s">
        <v>3762</v>
      </c>
      <c r="C22" s="3" t="s">
        <v>83</v>
      </c>
    </row>
    <row r="23" spans="1:3">
      <c r="A23" s="3">
        <v>22</v>
      </c>
      <c r="B23" s="3" t="s">
        <v>3763</v>
      </c>
      <c r="C23" s="3" t="s">
        <v>83</v>
      </c>
    </row>
    <row r="24" spans="1:3">
      <c r="A24" s="3">
        <v>23</v>
      </c>
      <c r="B24" s="3" t="s">
        <v>3764</v>
      </c>
      <c r="C24" s="3" t="s">
        <v>83</v>
      </c>
    </row>
    <row r="25" spans="1:3">
      <c r="A25" s="3">
        <v>24</v>
      </c>
      <c r="B25" s="3" t="s">
        <v>3765</v>
      </c>
      <c r="C25" s="3" t="s">
        <v>83</v>
      </c>
    </row>
    <row r="26" spans="1:3">
      <c r="A26" s="3">
        <v>25</v>
      </c>
      <c r="B26" s="3" t="s">
        <v>3766</v>
      </c>
      <c r="C26" s="3" t="s">
        <v>83</v>
      </c>
    </row>
    <row r="27" spans="1:3">
      <c r="A27" s="3">
        <v>26</v>
      </c>
      <c r="B27" s="3" t="s">
        <v>3767</v>
      </c>
      <c r="C27" s="3" t="s">
        <v>83</v>
      </c>
    </row>
    <row r="28" spans="1:3">
      <c r="A28" s="3">
        <v>27</v>
      </c>
      <c r="B28" s="3" t="s">
        <v>3768</v>
      </c>
      <c r="C28" s="3" t="s">
        <v>83</v>
      </c>
    </row>
    <row r="29" spans="1:3">
      <c r="A29" s="3">
        <v>28</v>
      </c>
      <c r="B29" s="3" t="s">
        <v>3769</v>
      </c>
      <c r="C29" s="3" t="s">
        <v>83</v>
      </c>
    </row>
    <row r="30" spans="1:3">
      <c r="A30" s="3">
        <v>29</v>
      </c>
      <c r="B30" s="3" t="s">
        <v>3770</v>
      </c>
      <c r="C30" s="3" t="s">
        <v>83</v>
      </c>
    </row>
    <row r="31" spans="1:3">
      <c r="A31" s="3">
        <v>30</v>
      </c>
      <c r="B31" s="3" t="s">
        <v>3771</v>
      </c>
      <c r="C31" s="3" t="s">
        <v>83</v>
      </c>
    </row>
    <row r="32" spans="1:3">
      <c r="A32" s="3">
        <v>31</v>
      </c>
      <c r="B32" s="3" t="s">
        <v>3772</v>
      </c>
      <c r="C32" s="3" t="s">
        <v>83</v>
      </c>
    </row>
    <row r="33" spans="1:3">
      <c r="A33" s="3">
        <v>32</v>
      </c>
      <c r="B33" s="3" t="s">
        <v>3773</v>
      </c>
      <c r="C33" s="3" t="s">
        <v>83</v>
      </c>
    </row>
    <row r="34" spans="1:3">
      <c r="A34" s="3">
        <v>33</v>
      </c>
      <c r="B34" s="3" t="s">
        <v>3774</v>
      </c>
      <c r="C34" s="3" t="s">
        <v>83</v>
      </c>
    </row>
    <row r="35" spans="1:3">
      <c r="A35" s="3">
        <v>34</v>
      </c>
      <c r="B35" s="3" t="s">
        <v>3775</v>
      </c>
      <c r="C35" s="3" t="s">
        <v>83</v>
      </c>
    </row>
    <row r="36" spans="1:3">
      <c r="A36" s="3">
        <v>35</v>
      </c>
      <c r="B36" s="3" t="s">
        <v>3776</v>
      </c>
      <c r="C36" s="3" t="s">
        <v>83</v>
      </c>
    </row>
    <row r="37" spans="1:3">
      <c r="A37" s="3">
        <v>36</v>
      </c>
      <c r="B37" s="3" t="s">
        <v>3777</v>
      </c>
      <c r="C37" s="3" t="s">
        <v>83</v>
      </c>
    </row>
    <row r="38" spans="1:3">
      <c r="A38" s="3">
        <v>37</v>
      </c>
      <c r="B38" s="3" t="s">
        <v>3778</v>
      </c>
      <c r="C38" s="3" t="s">
        <v>83</v>
      </c>
    </row>
    <row r="39" spans="1:3">
      <c r="A39" s="3">
        <v>38</v>
      </c>
      <c r="B39" s="3" t="s">
        <v>3779</v>
      </c>
      <c r="C39" s="3" t="s">
        <v>83</v>
      </c>
    </row>
    <row r="40" spans="1:3">
      <c r="A40" s="3">
        <v>39</v>
      </c>
      <c r="B40" s="3" t="s">
        <v>3780</v>
      </c>
      <c r="C40" s="3" t="s">
        <v>83</v>
      </c>
    </row>
    <row r="41" spans="1:3">
      <c r="A41" s="3">
        <v>40</v>
      </c>
      <c r="B41" s="3" t="s">
        <v>3781</v>
      </c>
      <c r="C41" s="3" t="s">
        <v>83</v>
      </c>
    </row>
    <row r="42" spans="1:3">
      <c r="A42" s="3">
        <v>41</v>
      </c>
      <c r="B42" s="3" t="s">
        <v>3782</v>
      </c>
      <c r="C42" s="3" t="s">
        <v>83</v>
      </c>
    </row>
    <row r="43" spans="1:3">
      <c r="A43" s="3">
        <v>42</v>
      </c>
      <c r="B43" s="3" t="s">
        <v>3783</v>
      </c>
      <c r="C43" s="3" t="s">
        <v>83</v>
      </c>
    </row>
    <row r="44" spans="1:3">
      <c r="A44" s="3">
        <v>43</v>
      </c>
      <c r="B44" s="3" t="s">
        <v>3784</v>
      </c>
      <c r="C44" s="3" t="s">
        <v>83</v>
      </c>
    </row>
    <row r="45" spans="1:3">
      <c r="A45" s="3">
        <v>44</v>
      </c>
      <c r="B45" s="3" t="s">
        <v>3785</v>
      </c>
      <c r="C45" s="3" t="s">
        <v>83</v>
      </c>
    </row>
    <row r="46" spans="1:3">
      <c r="A46" s="3">
        <v>45</v>
      </c>
      <c r="B46" s="3" t="s">
        <v>3786</v>
      </c>
      <c r="C46" s="3" t="s">
        <v>83</v>
      </c>
    </row>
    <row r="47" spans="1:3">
      <c r="A47" s="3">
        <v>46</v>
      </c>
      <c r="B47" s="3" t="s">
        <v>3787</v>
      </c>
      <c r="C47" s="3" t="s">
        <v>83</v>
      </c>
    </row>
    <row r="48" spans="1:3">
      <c r="A48" s="3">
        <v>47</v>
      </c>
      <c r="B48" s="3" t="s">
        <v>3788</v>
      </c>
      <c r="C48" s="3" t="s">
        <v>83</v>
      </c>
    </row>
    <row r="49" spans="1:3">
      <c r="A49" s="3">
        <v>48</v>
      </c>
      <c r="B49" s="3" t="s">
        <v>3789</v>
      </c>
      <c r="C49" s="3" t="s">
        <v>83</v>
      </c>
    </row>
    <row r="50" spans="1:3">
      <c r="A50" s="3">
        <v>49</v>
      </c>
      <c r="B50" s="3" t="s">
        <v>3790</v>
      </c>
      <c r="C50" s="3" t="s">
        <v>83</v>
      </c>
    </row>
    <row r="51" spans="1:3">
      <c r="A51" s="3">
        <v>50</v>
      </c>
      <c r="B51" s="3" t="s">
        <v>3791</v>
      </c>
      <c r="C51" s="3" t="s">
        <v>83</v>
      </c>
    </row>
    <row r="52" spans="1:3">
      <c r="A52" s="3">
        <v>51</v>
      </c>
      <c r="B52" s="3" t="s">
        <v>3792</v>
      </c>
      <c r="C52" s="3" t="s">
        <v>83</v>
      </c>
    </row>
    <row r="53" spans="1:3">
      <c r="A53" s="3">
        <v>52</v>
      </c>
      <c r="B53" s="3" t="s">
        <v>3793</v>
      </c>
      <c r="C53" s="3" t="s">
        <v>83</v>
      </c>
    </row>
    <row r="54" spans="1:3">
      <c r="A54" s="3">
        <v>53</v>
      </c>
      <c r="B54" s="3" t="s">
        <v>3794</v>
      </c>
      <c r="C54" s="3" t="s">
        <v>83</v>
      </c>
    </row>
    <row r="55" spans="1:3">
      <c r="A55" s="3">
        <v>54</v>
      </c>
      <c r="B55" s="3" t="s">
        <v>3795</v>
      </c>
      <c r="C55" s="3" t="s">
        <v>83</v>
      </c>
    </row>
    <row r="56" spans="1:3">
      <c r="A56" s="3">
        <v>55</v>
      </c>
      <c r="B56" s="3" t="s">
        <v>3796</v>
      </c>
      <c r="C56" s="3" t="s">
        <v>83</v>
      </c>
    </row>
    <row r="57" spans="1:3">
      <c r="A57" s="3">
        <v>56</v>
      </c>
      <c r="B57" s="3" t="s">
        <v>3797</v>
      </c>
      <c r="C57" s="3" t="s">
        <v>83</v>
      </c>
    </row>
    <row r="58" spans="1:3">
      <c r="A58" s="3">
        <v>57</v>
      </c>
      <c r="B58" s="3" t="s">
        <v>3798</v>
      </c>
      <c r="C58" s="3" t="s">
        <v>83</v>
      </c>
    </row>
    <row r="59" spans="1:3">
      <c r="A59" s="3">
        <v>58</v>
      </c>
      <c r="B59" s="3" t="s">
        <v>3799</v>
      </c>
      <c r="C59" s="3" t="s">
        <v>83</v>
      </c>
    </row>
    <row r="60" spans="1:3">
      <c r="A60" s="3">
        <v>59</v>
      </c>
      <c r="B60" s="3" t="s">
        <v>3800</v>
      </c>
      <c r="C60" s="3" t="s">
        <v>83</v>
      </c>
    </row>
    <row r="61" spans="1:3">
      <c r="A61" s="3">
        <v>60</v>
      </c>
      <c r="B61" s="3" t="s">
        <v>3801</v>
      </c>
      <c r="C61" s="3" t="s">
        <v>83</v>
      </c>
    </row>
    <row r="62" spans="1:3">
      <c r="A62" s="3">
        <v>61</v>
      </c>
      <c r="B62" s="3" t="s">
        <v>3802</v>
      </c>
      <c r="C62" s="3" t="s">
        <v>83</v>
      </c>
    </row>
    <row r="63" spans="1:3">
      <c r="A63" s="3">
        <v>62</v>
      </c>
      <c r="B63" s="3" t="s">
        <v>3803</v>
      </c>
      <c r="C63" s="3" t="s">
        <v>83</v>
      </c>
    </row>
    <row r="64" spans="1:3">
      <c r="A64" s="3">
        <v>63</v>
      </c>
      <c r="B64" s="3" t="s">
        <v>3804</v>
      </c>
      <c r="C64" s="3" t="s">
        <v>83</v>
      </c>
    </row>
    <row r="65" spans="1:3">
      <c r="A65" s="3">
        <v>64</v>
      </c>
      <c r="B65" s="3" t="s">
        <v>3805</v>
      </c>
      <c r="C65" s="3" t="s">
        <v>83</v>
      </c>
    </row>
    <row r="66" spans="1:3">
      <c r="A66" s="3">
        <v>65</v>
      </c>
      <c r="B66" s="3" t="s">
        <v>3806</v>
      </c>
      <c r="C66" s="3" t="s">
        <v>83</v>
      </c>
    </row>
    <row r="67" spans="1:3">
      <c r="A67" s="3">
        <v>66</v>
      </c>
      <c r="B67" s="3" t="s">
        <v>3807</v>
      </c>
      <c r="C67" s="3" t="s">
        <v>83</v>
      </c>
    </row>
    <row r="68" spans="1:3">
      <c r="A68" s="3">
        <v>67</v>
      </c>
      <c r="B68" s="3" t="s">
        <v>3808</v>
      </c>
      <c r="C68" s="3" t="s">
        <v>83</v>
      </c>
    </row>
    <row r="69" spans="1:3">
      <c r="A69" s="3">
        <v>68</v>
      </c>
      <c r="B69" s="3" t="s">
        <v>3809</v>
      </c>
      <c r="C69" s="3" t="s">
        <v>83</v>
      </c>
    </row>
    <row r="70" spans="1:3">
      <c r="A70" s="3">
        <v>69</v>
      </c>
      <c r="B70" s="3" t="s">
        <v>3810</v>
      </c>
      <c r="C70" s="3" t="s">
        <v>83</v>
      </c>
    </row>
    <row r="71" spans="1:3">
      <c r="A71" s="3">
        <v>70</v>
      </c>
      <c r="B71" s="3" t="s">
        <v>3811</v>
      </c>
      <c r="C71" s="3" t="s">
        <v>83</v>
      </c>
    </row>
    <row r="72" spans="1:3">
      <c r="A72" s="3">
        <v>71</v>
      </c>
      <c r="B72" s="3" t="s">
        <v>3812</v>
      </c>
      <c r="C72" s="3" t="s">
        <v>83</v>
      </c>
    </row>
    <row r="73" spans="1:3">
      <c r="A73" s="3">
        <v>72</v>
      </c>
      <c r="B73" s="3" t="s">
        <v>3813</v>
      </c>
      <c r="C73" s="3" t="s">
        <v>83</v>
      </c>
    </row>
    <row r="74" spans="1:3">
      <c r="A74" s="3">
        <v>73</v>
      </c>
      <c r="B74" s="3" t="s">
        <v>3814</v>
      </c>
      <c r="C74" s="3" t="s">
        <v>83</v>
      </c>
    </row>
    <row r="75" spans="1:3">
      <c r="A75" s="3">
        <v>74</v>
      </c>
      <c r="B75" s="3" t="s">
        <v>3815</v>
      </c>
      <c r="C75" s="3" t="s">
        <v>83</v>
      </c>
    </row>
    <row r="76" spans="1:3">
      <c r="A76" s="3">
        <v>75</v>
      </c>
      <c r="B76" s="3" t="s">
        <v>3816</v>
      </c>
      <c r="C76" s="3" t="s">
        <v>83</v>
      </c>
    </row>
    <row r="77" spans="1:3">
      <c r="A77" s="3">
        <v>76</v>
      </c>
      <c r="B77" s="3" t="s">
        <v>3817</v>
      </c>
      <c r="C77" s="3" t="s">
        <v>83</v>
      </c>
    </row>
    <row r="78" spans="1:3">
      <c r="A78" s="3">
        <v>77</v>
      </c>
      <c r="B78" s="3" t="s">
        <v>3818</v>
      </c>
      <c r="C78" s="3" t="s">
        <v>83</v>
      </c>
    </row>
    <row r="79" spans="1:3">
      <c r="A79" s="3">
        <v>78</v>
      </c>
      <c r="B79" s="3" t="s">
        <v>3819</v>
      </c>
      <c r="C79" s="3" t="s">
        <v>83</v>
      </c>
    </row>
    <row r="80" spans="1:3">
      <c r="A80" s="3">
        <v>79</v>
      </c>
      <c r="B80" s="3" t="s">
        <v>3820</v>
      </c>
      <c r="C80" s="3" t="s">
        <v>83</v>
      </c>
    </row>
    <row r="81" spans="1:3">
      <c r="A81" s="3">
        <v>80</v>
      </c>
      <c r="B81" s="3" t="s">
        <v>3821</v>
      </c>
      <c r="C81" s="3" t="s">
        <v>83</v>
      </c>
    </row>
    <row r="82" spans="1:3">
      <c r="A82" s="3">
        <v>81</v>
      </c>
      <c r="B82" s="3" t="s">
        <v>3822</v>
      </c>
      <c r="C82" s="3" t="s">
        <v>83</v>
      </c>
    </row>
    <row r="83" spans="1:3">
      <c r="A83" s="3">
        <v>82</v>
      </c>
      <c r="B83" s="3" t="s">
        <v>3823</v>
      </c>
      <c r="C83" s="3" t="s">
        <v>83</v>
      </c>
    </row>
    <row r="84" spans="1:3">
      <c r="A84" s="3">
        <v>83</v>
      </c>
      <c r="B84" s="3" t="s">
        <v>3824</v>
      </c>
      <c r="C84" s="3" t="s">
        <v>83</v>
      </c>
    </row>
    <row r="85" spans="1:3">
      <c r="A85" s="3">
        <v>84</v>
      </c>
      <c r="B85" s="3" t="s">
        <v>3825</v>
      </c>
      <c r="C85" s="3" t="s">
        <v>83</v>
      </c>
    </row>
    <row r="86" spans="1:3">
      <c r="A86" s="3">
        <v>85</v>
      </c>
      <c r="B86" s="3" t="s">
        <v>3826</v>
      </c>
      <c r="C86" s="3" t="s">
        <v>83</v>
      </c>
    </row>
    <row r="87" spans="1:3">
      <c r="A87" s="3">
        <v>86</v>
      </c>
      <c r="B87" s="3" t="s">
        <v>3827</v>
      </c>
      <c r="C87" s="3" t="s">
        <v>83</v>
      </c>
    </row>
    <row r="88" spans="1:3">
      <c r="A88" s="3">
        <v>87</v>
      </c>
      <c r="B88" s="3" t="s">
        <v>3828</v>
      </c>
      <c r="C88" s="3" t="s">
        <v>83</v>
      </c>
    </row>
    <row r="89" spans="1:3">
      <c r="A89" s="3">
        <v>88</v>
      </c>
      <c r="B89" s="3" t="s">
        <v>3829</v>
      </c>
      <c r="C89" s="3" t="s">
        <v>83</v>
      </c>
    </row>
    <row r="90" spans="1:3">
      <c r="A90" s="3">
        <v>89</v>
      </c>
      <c r="B90" s="3" t="s">
        <v>3830</v>
      </c>
      <c r="C90" s="3" t="s">
        <v>83</v>
      </c>
    </row>
    <row r="91" spans="1:3">
      <c r="A91" s="3">
        <v>90</v>
      </c>
      <c r="B91" s="3" t="s">
        <v>3831</v>
      </c>
      <c r="C91" s="3" t="s">
        <v>83</v>
      </c>
    </row>
    <row r="92" spans="1:3">
      <c r="A92" s="3">
        <v>91</v>
      </c>
      <c r="B92" s="3" t="s">
        <v>3832</v>
      </c>
      <c r="C92" s="3" t="s">
        <v>83</v>
      </c>
    </row>
    <row r="93" spans="1:3">
      <c r="A93" s="3">
        <v>92</v>
      </c>
      <c r="B93" s="3" t="s">
        <v>3833</v>
      </c>
      <c r="C93" s="3" t="s">
        <v>83</v>
      </c>
    </row>
    <row r="94" spans="1:3">
      <c r="A94" s="3">
        <v>93</v>
      </c>
      <c r="B94" s="3" t="s">
        <v>3834</v>
      </c>
      <c r="C94" s="3" t="s">
        <v>83</v>
      </c>
    </row>
    <row r="95" spans="1:3">
      <c r="A95" s="3">
        <v>94</v>
      </c>
      <c r="B95" s="3" t="s">
        <v>3835</v>
      </c>
      <c r="C95" s="3" t="s">
        <v>83</v>
      </c>
    </row>
    <row r="96" spans="1:3">
      <c r="A96" s="3">
        <v>95</v>
      </c>
      <c r="B96" s="3" t="s">
        <v>3836</v>
      </c>
      <c r="C96" s="3" t="s">
        <v>83</v>
      </c>
    </row>
    <row r="97" spans="1:3">
      <c r="A97" s="3">
        <v>96</v>
      </c>
      <c r="B97" s="3" t="s">
        <v>3837</v>
      </c>
      <c r="C97" s="3" t="s">
        <v>83</v>
      </c>
    </row>
    <row r="98" spans="1:3">
      <c r="A98" s="3">
        <v>97</v>
      </c>
      <c r="B98" s="3" t="s">
        <v>3838</v>
      </c>
      <c r="C98" s="3" t="s">
        <v>83</v>
      </c>
    </row>
    <row r="99" spans="1:3">
      <c r="A99" s="3">
        <v>98</v>
      </c>
      <c r="B99" s="3" t="s">
        <v>3839</v>
      </c>
      <c r="C99" s="3" t="s">
        <v>83</v>
      </c>
    </row>
    <row r="100" spans="1:3">
      <c r="A100" s="3">
        <v>99</v>
      </c>
      <c r="B100" s="3" t="s">
        <v>3840</v>
      </c>
      <c r="C100" s="3" t="s">
        <v>83</v>
      </c>
    </row>
    <row r="101" spans="1:3">
      <c r="A101" s="3">
        <v>100</v>
      </c>
      <c r="B101" s="3" t="s">
        <v>3841</v>
      </c>
      <c r="C101" s="3" t="s">
        <v>83</v>
      </c>
    </row>
    <row r="102" spans="1:3">
      <c r="A102" s="3">
        <v>101</v>
      </c>
      <c r="B102" s="3" t="s">
        <v>3842</v>
      </c>
      <c r="C102" s="3" t="s">
        <v>83</v>
      </c>
    </row>
    <row r="103" spans="1:3">
      <c r="A103" s="3">
        <v>102</v>
      </c>
      <c r="B103" s="3" t="s">
        <v>3843</v>
      </c>
      <c r="C103" s="3" t="s">
        <v>83</v>
      </c>
    </row>
    <row r="104" spans="1:3">
      <c r="A104" s="3">
        <v>103</v>
      </c>
      <c r="B104" s="3" t="s">
        <v>3844</v>
      </c>
      <c r="C104" s="3" t="s">
        <v>83</v>
      </c>
    </row>
    <row r="105" spans="1:3">
      <c r="A105" s="3">
        <v>104</v>
      </c>
      <c r="B105" s="3" t="s">
        <v>3845</v>
      </c>
      <c r="C105" s="3" t="s">
        <v>83</v>
      </c>
    </row>
    <row r="106" spans="1:3">
      <c r="A106" s="3">
        <v>105</v>
      </c>
      <c r="B106" s="3" t="s">
        <v>3846</v>
      </c>
      <c r="C106" s="3" t="s">
        <v>83</v>
      </c>
    </row>
    <row r="107" spans="1:3">
      <c r="A107" s="3">
        <v>106</v>
      </c>
      <c r="B107" s="3" t="s">
        <v>3847</v>
      </c>
      <c r="C107" s="3" t="s">
        <v>83</v>
      </c>
    </row>
    <row r="108" spans="1:3">
      <c r="A108" s="3">
        <v>107</v>
      </c>
      <c r="B108" s="3" t="s">
        <v>3848</v>
      </c>
      <c r="C108" s="3" t="s">
        <v>83</v>
      </c>
    </row>
    <row r="109" spans="1:3">
      <c r="A109" s="3">
        <v>108</v>
      </c>
      <c r="B109" s="3" t="s">
        <v>3849</v>
      </c>
      <c r="C109" s="3" t="s">
        <v>83</v>
      </c>
    </row>
    <row r="110" spans="1:3">
      <c r="A110" s="3">
        <v>109</v>
      </c>
      <c r="B110" s="3" t="s">
        <v>3850</v>
      </c>
      <c r="C110" s="3" t="s">
        <v>83</v>
      </c>
    </row>
    <row r="111" spans="1:3">
      <c r="A111" s="3">
        <v>110</v>
      </c>
      <c r="B111" s="3" t="s">
        <v>3851</v>
      </c>
      <c r="C111" s="3" t="s">
        <v>83</v>
      </c>
    </row>
    <row r="112" spans="1:3">
      <c r="A112" s="3">
        <v>111</v>
      </c>
      <c r="B112" s="3" t="s">
        <v>3852</v>
      </c>
      <c r="C112" s="3" t="s">
        <v>83</v>
      </c>
    </row>
    <row r="113" spans="1:3">
      <c r="A113" s="3">
        <v>112</v>
      </c>
      <c r="B113" s="3" t="s">
        <v>3853</v>
      </c>
      <c r="C113" s="3" t="s">
        <v>83</v>
      </c>
    </row>
    <row r="114" spans="1:3">
      <c r="A114" s="3">
        <v>113</v>
      </c>
      <c r="B114" s="3" t="s">
        <v>3854</v>
      </c>
      <c r="C114" s="3" t="s">
        <v>83</v>
      </c>
    </row>
    <row r="115" spans="1:3">
      <c r="A115" s="3">
        <v>114</v>
      </c>
      <c r="B115" s="3" t="s">
        <v>3855</v>
      </c>
      <c r="C115" s="3" t="s">
        <v>83</v>
      </c>
    </row>
    <row r="116" spans="1:3">
      <c r="A116" s="3">
        <v>115</v>
      </c>
      <c r="B116" s="3" t="s">
        <v>3856</v>
      </c>
      <c r="C116" s="3" t="s">
        <v>83</v>
      </c>
    </row>
    <row r="117" spans="1:3">
      <c r="A117" s="3">
        <v>116</v>
      </c>
      <c r="B117" s="3" t="s">
        <v>3857</v>
      </c>
      <c r="C117" s="3" t="s">
        <v>83</v>
      </c>
    </row>
    <row r="118" spans="1:3">
      <c r="A118" s="3">
        <v>117</v>
      </c>
      <c r="B118" s="3" t="s">
        <v>3858</v>
      </c>
      <c r="C118" s="3" t="s">
        <v>83</v>
      </c>
    </row>
    <row r="119" spans="1:3">
      <c r="A119" s="3">
        <v>118</v>
      </c>
      <c r="B119" s="3" t="s">
        <v>3859</v>
      </c>
      <c r="C119" s="3" t="s">
        <v>83</v>
      </c>
    </row>
    <row r="120" spans="1:3">
      <c r="A120" s="3">
        <v>119</v>
      </c>
      <c r="B120" s="3" t="s">
        <v>3860</v>
      </c>
      <c r="C120" s="3" t="s">
        <v>83</v>
      </c>
    </row>
    <row r="121" spans="1:3">
      <c r="A121" s="3">
        <v>120</v>
      </c>
      <c r="B121" s="3" t="s">
        <v>3861</v>
      </c>
      <c r="C121" s="3" t="s">
        <v>83</v>
      </c>
    </row>
    <row r="122" spans="1:3">
      <c r="A122" s="3">
        <v>121</v>
      </c>
      <c r="B122" s="3" t="s">
        <v>3862</v>
      </c>
      <c r="C122" s="3" t="s">
        <v>83</v>
      </c>
    </row>
    <row r="123" spans="1:3">
      <c r="A123" s="3">
        <v>122</v>
      </c>
      <c r="B123" s="3" t="s">
        <v>3863</v>
      </c>
      <c r="C123" s="3" t="s">
        <v>83</v>
      </c>
    </row>
    <row r="124" spans="1:3">
      <c r="A124" s="3">
        <v>123</v>
      </c>
      <c r="B124" s="3" t="s">
        <v>3864</v>
      </c>
      <c r="C124" s="3" t="s">
        <v>83</v>
      </c>
    </row>
    <row r="125" spans="1:3">
      <c r="A125" s="3">
        <v>124</v>
      </c>
      <c r="B125" s="3" t="s">
        <v>3865</v>
      </c>
      <c r="C125" s="3" t="s">
        <v>83</v>
      </c>
    </row>
    <row r="126" spans="1:3">
      <c r="A126" s="3">
        <v>125</v>
      </c>
      <c r="B126" s="3" t="s">
        <v>3866</v>
      </c>
      <c r="C126" s="3" t="s">
        <v>83</v>
      </c>
    </row>
    <row r="127" spans="1:3">
      <c r="A127" s="3">
        <v>126</v>
      </c>
      <c r="B127" s="3" t="s">
        <v>3867</v>
      </c>
      <c r="C127" s="3" t="s">
        <v>83</v>
      </c>
    </row>
    <row r="128" spans="1:3">
      <c r="A128" s="3">
        <v>127</v>
      </c>
      <c r="B128" s="3" t="s">
        <v>3868</v>
      </c>
      <c r="C128" s="3" t="s">
        <v>83</v>
      </c>
    </row>
    <row r="129" spans="1:3">
      <c r="A129" s="3">
        <v>128</v>
      </c>
      <c r="B129" s="3" t="s">
        <v>3869</v>
      </c>
      <c r="C129" s="3" t="s">
        <v>83</v>
      </c>
    </row>
    <row r="130" spans="1:3">
      <c r="A130" s="3">
        <v>129</v>
      </c>
      <c r="B130" s="3" t="s">
        <v>3870</v>
      </c>
      <c r="C130" s="3" t="s">
        <v>83</v>
      </c>
    </row>
    <row r="131" spans="1:3">
      <c r="A131" s="3">
        <v>130</v>
      </c>
      <c r="B131" s="3" t="s">
        <v>3871</v>
      </c>
      <c r="C131" s="3" t="s">
        <v>83</v>
      </c>
    </row>
    <row r="132" spans="1:3">
      <c r="A132" s="3">
        <v>131</v>
      </c>
      <c r="B132" s="3" t="s">
        <v>3872</v>
      </c>
      <c r="C132" s="3" t="s">
        <v>83</v>
      </c>
    </row>
    <row r="133" spans="1:3">
      <c r="A133" s="3">
        <v>132</v>
      </c>
      <c r="B133" s="3" t="s">
        <v>3873</v>
      </c>
      <c r="C133" s="3" t="s">
        <v>83</v>
      </c>
    </row>
    <row r="134" spans="1:3">
      <c r="A134" s="3">
        <v>133</v>
      </c>
      <c r="B134" s="3" t="s">
        <v>3874</v>
      </c>
      <c r="C134" s="3" t="s">
        <v>83</v>
      </c>
    </row>
    <row r="135" spans="1:3">
      <c r="A135" s="3">
        <v>134</v>
      </c>
      <c r="B135" s="3" t="s">
        <v>3875</v>
      </c>
      <c r="C135" s="3" t="s">
        <v>83</v>
      </c>
    </row>
    <row r="136" spans="1:3">
      <c r="A136" s="3">
        <v>135</v>
      </c>
      <c r="B136" s="3" t="s">
        <v>3876</v>
      </c>
      <c r="C136" s="3" t="s">
        <v>83</v>
      </c>
    </row>
    <row r="137" spans="1:3">
      <c r="A137" s="3">
        <v>136</v>
      </c>
      <c r="B137" s="3" t="s">
        <v>3877</v>
      </c>
      <c r="C137" s="3" t="s">
        <v>83</v>
      </c>
    </row>
    <row r="138" spans="1:3">
      <c r="A138" s="3">
        <v>137</v>
      </c>
      <c r="B138" s="3" t="s">
        <v>3878</v>
      </c>
      <c r="C138" s="3" t="s">
        <v>83</v>
      </c>
    </row>
    <row r="139" spans="1:3">
      <c r="A139" s="3">
        <v>138</v>
      </c>
      <c r="B139" s="3" t="s">
        <v>3879</v>
      </c>
      <c r="C139" s="3" t="s">
        <v>83</v>
      </c>
    </row>
    <row r="140" spans="1:3">
      <c r="A140" s="3">
        <v>139</v>
      </c>
      <c r="B140" s="3" t="s">
        <v>3880</v>
      </c>
      <c r="C140" s="3" t="s">
        <v>83</v>
      </c>
    </row>
    <row r="141" spans="1:3">
      <c r="A141" s="3">
        <v>140</v>
      </c>
      <c r="B141" s="3" t="s">
        <v>3881</v>
      </c>
      <c r="C141" s="3" t="s">
        <v>83</v>
      </c>
    </row>
    <row r="142" spans="1:3">
      <c r="A142" s="3">
        <v>141</v>
      </c>
      <c r="B142" s="3" t="s">
        <v>3882</v>
      </c>
      <c r="C142" s="3" t="s">
        <v>83</v>
      </c>
    </row>
    <row r="143" spans="1:3">
      <c r="A143" s="3">
        <v>142</v>
      </c>
      <c r="B143" s="3" t="s">
        <v>3883</v>
      </c>
      <c r="C143" s="3" t="s">
        <v>83</v>
      </c>
    </row>
    <row r="144" spans="1:3">
      <c r="A144" s="3">
        <v>143</v>
      </c>
      <c r="B144" s="3" t="s">
        <v>3884</v>
      </c>
      <c r="C144" s="3" t="s">
        <v>83</v>
      </c>
    </row>
    <row r="145" spans="1:3">
      <c r="A145" s="3">
        <v>144</v>
      </c>
      <c r="B145" s="3" t="s">
        <v>3885</v>
      </c>
      <c r="C145" s="3" t="s">
        <v>83</v>
      </c>
    </row>
    <row r="146" spans="1:3">
      <c r="A146" s="3">
        <v>145</v>
      </c>
      <c r="B146" s="3" t="s">
        <v>3886</v>
      </c>
      <c r="C146" s="3" t="s">
        <v>83</v>
      </c>
    </row>
    <row r="147" spans="1:3">
      <c r="A147" s="3">
        <v>146</v>
      </c>
      <c r="B147" s="3" t="s">
        <v>3887</v>
      </c>
      <c r="C147" s="3" t="s">
        <v>83</v>
      </c>
    </row>
    <row r="148" spans="1:3">
      <c r="A148" s="3">
        <v>147</v>
      </c>
      <c r="B148" s="3" t="s">
        <v>3888</v>
      </c>
      <c r="C148" s="3" t="s">
        <v>83</v>
      </c>
    </row>
    <row r="149" spans="1:3">
      <c r="A149" s="3">
        <v>148</v>
      </c>
      <c r="B149" s="3" t="s">
        <v>3889</v>
      </c>
      <c r="C149" s="3" t="s">
        <v>83</v>
      </c>
    </row>
    <row r="150" spans="1:3">
      <c r="A150" s="3">
        <v>149</v>
      </c>
      <c r="B150" s="3" t="s">
        <v>3890</v>
      </c>
      <c r="C150" s="3" t="s">
        <v>83</v>
      </c>
    </row>
    <row r="151" spans="1:3">
      <c r="A151" s="3">
        <v>150</v>
      </c>
      <c r="B151" s="3" t="s">
        <v>3891</v>
      </c>
      <c r="C151" s="3" t="s">
        <v>83</v>
      </c>
    </row>
    <row r="152" spans="1:3">
      <c r="A152" s="3">
        <v>151</v>
      </c>
      <c r="B152" s="3" t="s">
        <v>3892</v>
      </c>
      <c r="C152" s="3" t="s">
        <v>83</v>
      </c>
    </row>
    <row r="153" spans="1:3">
      <c r="A153" s="3">
        <v>152</v>
      </c>
      <c r="B153" s="3" t="s">
        <v>3893</v>
      </c>
      <c r="C153" s="3" t="s">
        <v>83</v>
      </c>
    </row>
    <row r="154" spans="1:3">
      <c r="A154" s="3">
        <v>153</v>
      </c>
      <c r="B154" s="3" t="s">
        <v>3894</v>
      </c>
      <c r="C154" s="3" t="s">
        <v>83</v>
      </c>
    </row>
    <row r="155" spans="1:3">
      <c r="A155" s="3">
        <v>154</v>
      </c>
      <c r="B155" s="3" t="s">
        <v>3895</v>
      </c>
      <c r="C155" s="3" t="s">
        <v>83</v>
      </c>
    </row>
    <row r="156" spans="1:3">
      <c r="A156" s="3">
        <v>155</v>
      </c>
      <c r="B156" s="3" t="s">
        <v>3896</v>
      </c>
      <c r="C156" s="3" t="s">
        <v>83</v>
      </c>
    </row>
    <row r="157" spans="1:3">
      <c r="A157" s="3">
        <v>156</v>
      </c>
      <c r="B157" s="3" t="s">
        <v>3897</v>
      </c>
      <c r="C157" s="3" t="s">
        <v>83</v>
      </c>
    </row>
    <row r="158" spans="1:3">
      <c r="A158" s="3">
        <v>157</v>
      </c>
      <c r="B158" s="3" t="s">
        <v>3898</v>
      </c>
      <c r="C158" s="3" t="s">
        <v>83</v>
      </c>
    </row>
    <row r="159" spans="1:3">
      <c r="A159" s="3">
        <v>158</v>
      </c>
      <c r="B159" s="3" t="s">
        <v>3899</v>
      </c>
      <c r="C159" s="3" t="s">
        <v>83</v>
      </c>
    </row>
    <row r="160" spans="1:3">
      <c r="A160" s="3">
        <v>159</v>
      </c>
      <c r="B160" s="3" t="s">
        <v>3900</v>
      </c>
      <c r="C160" s="3" t="s">
        <v>83</v>
      </c>
    </row>
    <row r="161" spans="1:3">
      <c r="A161" s="3">
        <v>160</v>
      </c>
      <c r="B161" s="3" t="s">
        <v>3901</v>
      </c>
      <c r="C161" s="3" t="s">
        <v>83</v>
      </c>
    </row>
    <row r="162" spans="1:3">
      <c r="A162" s="3">
        <v>161</v>
      </c>
      <c r="B162" s="3" t="s">
        <v>3902</v>
      </c>
      <c r="C162" s="3" t="s">
        <v>83</v>
      </c>
    </row>
    <row r="163" spans="1:3">
      <c r="A163" s="3">
        <v>162</v>
      </c>
      <c r="B163" s="3" t="s">
        <v>3903</v>
      </c>
      <c r="C163" s="3" t="s">
        <v>83</v>
      </c>
    </row>
    <row r="164" spans="1:3">
      <c r="A164" s="3">
        <v>163</v>
      </c>
      <c r="B164" s="3" t="s">
        <v>3904</v>
      </c>
      <c r="C164" s="3" t="s">
        <v>83</v>
      </c>
    </row>
    <row r="165" spans="1:3">
      <c r="A165" s="3">
        <v>164</v>
      </c>
      <c r="B165" s="3" t="s">
        <v>3905</v>
      </c>
      <c r="C165" s="3" t="s">
        <v>83</v>
      </c>
    </row>
    <row r="166" spans="1:3">
      <c r="A166" s="3">
        <v>165</v>
      </c>
      <c r="B166" s="3" t="s">
        <v>3906</v>
      </c>
      <c r="C166" s="3" t="s">
        <v>83</v>
      </c>
    </row>
    <row r="167" spans="1:3">
      <c r="A167" s="3">
        <v>166</v>
      </c>
      <c r="B167" s="3" t="s">
        <v>3907</v>
      </c>
      <c r="C167" s="3" t="s">
        <v>83</v>
      </c>
    </row>
    <row r="168" spans="1:3">
      <c r="A168" s="3">
        <v>167</v>
      </c>
      <c r="B168" s="3" t="s">
        <v>3908</v>
      </c>
      <c r="C168" s="3" t="s">
        <v>83</v>
      </c>
    </row>
    <row r="169" spans="1:3">
      <c r="A169" s="3">
        <v>168</v>
      </c>
      <c r="B169" s="3" t="s">
        <v>3909</v>
      </c>
      <c r="C169" s="3" t="s">
        <v>83</v>
      </c>
    </row>
    <row r="170" spans="1:3">
      <c r="A170" s="3">
        <v>169</v>
      </c>
      <c r="B170" s="3" t="s">
        <v>3910</v>
      </c>
      <c r="C170" s="3" t="s">
        <v>83</v>
      </c>
    </row>
    <row r="171" spans="1:3">
      <c r="A171" s="3">
        <v>170</v>
      </c>
      <c r="B171" s="3" t="s">
        <v>3911</v>
      </c>
      <c r="C171" s="3" t="s">
        <v>83</v>
      </c>
    </row>
    <row r="172" spans="1:3">
      <c r="A172" s="3">
        <v>171</v>
      </c>
      <c r="B172" s="3" t="s">
        <v>3912</v>
      </c>
      <c r="C172" s="3" t="s">
        <v>83</v>
      </c>
    </row>
    <row r="173" spans="1:3">
      <c r="A173" s="3">
        <v>172</v>
      </c>
      <c r="B173" s="3" t="s">
        <v>3913</v>
      </c>
      <c r="C173" s="3" t="s">
        <v>83</v>
      </c>
    </row>
    <row r="174" spans="1:3">
      <c r="A174" s="3">
        <v>173</v>
      </c>
      <c r="B174" s="3" t="s">
        <v>3914</v>
      </c>
      <c r="C174" s="3" t="s">
        <v>83</v>
      </c>
    </row>
    <row r="175" spans="1:3">
      <c r="A175" s="3">
        <v>174</v>
      </c>
      <c r="B175" s="3" t="s">
        <v>3915</v>
      </c>
      <c r="C175" s="3" t="s">
        <v>83</v>
      </c>
    </row>
    <row r="176" spans="1:3">
      <c r="A176" s="3">
        <v>175</v>
      </c>
      <c r="B176" s="3" t="s">
        <v>3916</v>
      </c>
      <c r="C176" s="3" t="s">
        <v>83</v>
      </c>
    </row>
    <row r="177" spans="1:3">
      <c r="A177" s="3">
        <v>176</v>
      </c>
      <c r="B177" s="3" t="s">
        <v>3917</v>
      </c>
      <c r="C177" s="3" t="s">
        <v>83</v>
      </c>
    </row>
    <row r="178" spans="1:3">
      <c r="A178" s="3">
        <v>177</v>
      </c>
      <c r="B178" s="3" t="s">
        <v>3918</v>
      </c>
      <c r="C178" s="3" t="s">
        <v>83</v>
      </c>
    </row>
    <row r="179" spans="1:3">
      <c r="A179" s="3">
        <v>178</v>
      </c>
      <c r="B179" s="3" t="s">
        <v>3919</v>
      </c>
      <c r="C179" s="3" t="s">
        <v>83</v>
      </c>
    </row>
    <row r="180" spans="1:3">
      <c r="A180" s="3">
        <v>179</v>
      </c>
      <c r="B180" s="3" t="s">
        <v>3920</v>
      </c>
      <c r="C180" s="3" t="s">
        <v>83</v>
      </c>
    </row>
    <row r="181" spans="1:3">
      <c r="A181" s="3">
        <v>180</v>
      </c>
      <c r="B181" s="3" t="s">
        <v>3921</v>
      </c>
      <c r="C181" s="3" t="s">
        <v>83</v>
      </c>
    </row>
    <row r="182" spans="1:3">
      <c r="A182" s="3">
        <v>181</v>
      </c>
      <c r="B182" s="3" t="s">
        <v>3922</v>
      </c>
      <c r="C182" s="3" t="s">
        <v>83</v>
      </c>
    </row>
    <row r="183" spans="1:3">
      <c r="A183" s="3">
        <v>182</v>
      </c>
      <c r="B183" s="3" t="s">
        <v>3923</v>
      </c>
      <c r="C183" s="3" t="s">
        <v>83</v>
      </c>
    </row>
    <row r="184" spans="1:3">
      <c r="A184" s="3">
        <v>183</v>
      </c>
      <c r="B184" s="3" t="s">
        <v>3924</v>
      </c>
      <c r="C184" s="3" t="s">
        <v>83</v>
      </c>
    </row>
    <row r="185" spans="1:3">
      <c r="A185" s="3">
        <v>184</v>
      </c>
      <c r="B185" s="3" t="s">
        <v>3925</v>
      </c>
      <c r="C185" s="3" t="s">
        <v>83</v>
      </c>
    </row>
    <row r="186" spans="1:3">
      <c r="A186" s="3">
        <v>185</v>
      </c>
      <c r="B186" s="3" t="s">
        <v>3926</v>
      </c>
      <c r="C186" s="3" t="s">
        <v>83</v>
      </c>
    </row>
    <row r="187" spans="1:3">
      <c r="A187" s="3">
        <v>186</v>
      </c>
      <c r="B187" s="3" t="s">
        <v>3927</v>
      </c>
      <c r="C187" s="3" t="s">
        <v>83</v>
      </c>
    </row>
    <row r="188" spans="1:3">
      <c r="A188" s="3">
        <v>187</v>
      </c>
      <c r="B188" s="3" t="s">
        <v>3928</v>
      </c>
      <c r="C188" s="3" t="s">
        <v>83</v>
      </c>
    </row>
    <row r="189" spans="1:3">
      <c r="A189" s="3">
        <v>188</v>
      </c>
      <c r="B189" s="3" t="s">
        <v>3929</v>
      </c>
      <c r="C189" s="3" t="s">
        <v>83</v>
      </c>
    </row>
    <row r="190" spans="1:3">
      <c r="A190" s="3">
        <v>189</v>
      </c>
      <c r="B190" s="3" t="s">
        <v>3930</v>
      </c>
      <c r="C190" s="3" t="s">
        <v>83</v>
      </c>
    </row>
    <row r="191" spans="1:3">
      <c r="A191" s="3">
        <v>190</v>
      </c>
      <c r="B191" s="3" t="s">
        <v>3931</v>
      </c>
      <c r="C191" s="3" t="s">
        <v>83</v>
      </c>
    </row>
    <row r="192" spans="1:3">
      <c r="A192" s="3">
        <v>191</v>
      </c>
      <c r="B192" s="3" t="s">
        <v>3932</v>
      </c>
      <c r="C192" s="3" t="s">
        <v>83</v>
      </c>
    </row>
    <row r="193" spans="1:3">
      <c r="A193" s="3">
        <v>192</v>
      </c>
      <c r="B193" s="3" t="s">
        <v>3933</v>
      </c>
      <c r="C193" s="3" t="s">
        <v>83</v>
      </c>
    </row>
    <row r="194" spans="1:3">
      <c r="A194" s="3">
        <v>193</v>
      </c>
      <c r="B194" s="3" t="s">
        <v>3934</v>
      </c>
      <c r="C194" s="3" t="s">
        <v>83</v>
      </c>
    </row>
    <row r="195" spans="1:3">
      <c r="A195" s="3">
        <v>194</v>
      </c>
      <c r="B195" s="3" t="s">
        <v>3935</v>
      </c>
      <c r="C195" s="3" t="s">
        <v>83</v>
      </c>
    </row>
    <row r="196" spans="1:3">
      <c r="A196" s="3">
        <v>195</v>
      </c>
      <c r="B196" s="3" t="s">
        <v>3936</v>
      </c>
      <c r="C196" s="3" t="s">
        <v>83</v>
      </c>
    </row>
    <row r="197" spans="1:3">
      <c r="A197" s="3">
        <v>196</v>
      </c>
      <c r="B197" s="3" t="s">
        <v>3937</v>
      </c>
      <c r="C197" s="3" t="s">
        <v>83</v>
      </c>
    </row>
    <row r="198" spans="1:3">
      <c r="A198" s="3">
        <v>197</v>
      </c>
      <c r="B198" s="3" t="s">
        <v>3938</v>
      </c>
      <c r="C198" s="3" t="s">
        <v>83</v>
      </c>
    </row>
    <row r="199" spans="1:3">
      <c r="A199" s="3">
        <v>198</v>
      </c>
      <c r="B199" s="3" t="s">
        <v>3939</v>
      </c>
      <c r="C199" s="3" t="s">
        <v>83</v>
      </c>
    </row>
    <row r="200" spans="1:3">
      <c r="A200" s="3">
        <v>199</v>
      </c>
      <c r="B200" s="3" t="s">
        <v>3940</v>
      </c>
      <c r="C200" s="3" t="s">
        <v>83</v>
      </c>
    </row>
    <row r="201" spans="1:3">
      <c r="A201" s="3">
        <v>200</v>
      </c>
      <c r="B201" s="3" t="s">
        <v>3941</v>
      </c>
      <c r="C201" s="3" t="s">
        <v>83</v>
      </c>
    </row>
    <row r="202" spans="1:3">
      <c r="A202" s="3">
        <v>201</v>
      </c>
      <c r="B202" s="3" t="s">
        <v>3942</v>
      </c>
      <c r="C202" s="3" t="s">
        <v>83</v>
      </c>
    </row>
    <row r="203" spans="1:3">
      <c r="A203" s="3">
        <v>202</v>
      </c>
      <c r="B203" s="3" t="s">
        <v>3943</v>
      </c>
      <c r="C203" s="3" t="s">
        <v>83</v>
      </c>
    </row>
    <row r="204" spans="1:3">
      <c r="A204" s="3">
        <v>203</v>
      </c>
      <c r="B204" s="3" t="s">
        <v>3944</v>
      </c>
      <c r="C204" s="3" t="s">
        <v>83</v>
      </c>
    </row>
    <row r="205" spans="1:3">
      <c r="A205" s="3">
        <v>204</v>
      </c>
      <c r="B205" s="3" t="s">
        <v>3945</v>
      </c>
      <c r="C205" s="3" t="s">
        <v>83</v>
      </c>
    </row>
    <row r="206" spans="1:3">
      <c r="A206" s="3">
        <v>205</v>
      </c>
      <c r="B206" s="3" t="s">
        <v>3946</v>
      </c>
      <c r="C206" s="3" t="s">
        <v>83</v>
      </c>
    </row>
    <row r="207" spans="1:3">
      <c r="A207" s="3">
        <v>206</v>
      </c>
      <c r="B207" s="3" t="s">
        <v>3947</v>
      </c>
      <c r="C207" s="3" t="s">
        <v>83</v>
      </c>
    </row>
    <row r="208" spans="1:3">
      <c r="A208" s="3">
        <v>207</v>
      </c>
      <c r="B208" s="3" t="s">
        <v>3948</v>
      </c>
      <c r="C208" s="3" t="s">
        <v>83</v>
      </c>
    </row>
    <row r="209" spans="1:3">
      <c r="A209" s="3">
        <v>208</v>
      </c>
      <c r="B209" s="3" t="s">
        <v>3949</v>
      </c>
      <c r="C209" s="3" t="s">
        <v>83</v>
      </c>
    </row>
    <row r="210" spans="1:3">
      <c r="A210" s="3">
        <v>209</v>
      </c>
      <c r="B210" s="3" t="s">
        <v>3950</v>
      </c>
      <c r="C210" s="3" t="s">
        <v>83</v>
      </c>
    </row>
    <row r="211" spans="1:3">
      <c r="A211" s="3">
        <v>210</v>
      </c>
      <c r="B211" s="3" t="s">
        <v>3951</v>
      </c>
      <c r="C211" s="3" t="s">
        <v>83</v>
      </c>
    </row>
    <row r="212" spans="1:3">
      <c r="A212" s="3">
        <v>211</v>
      </c>
      <c r="B212" s="3" t="s">
        <v>3952</v>
      </c>
      <c r="C212" s="3" t="s">
        <v>83</v>
      </c>
    </row>
    <row r="213" spans="1:3">
      <c r="A213" s="3">
        <v>212</v>
      </c>
      <c r="B213" s="3" t="s">
        <v>3953</v>
      </c>
      <c r="C213" s="3" t="s">
        <v>83</v>
      </c>
    </row>
    <row r="214" spans="1:3">
      <c r="A214" s="3">
        <v>213</v>
      </c>
      <c r="B214" s="3" t="s">
        <v>3954</v>
      </c>
      <c r="C214" s="3" t="s">
        <v>83</v>
      </c>
    </row>
    <row r="215" spans="1:3">
      <c r="A215" s="3">
        <v>214</v>
      </c>
      <c r="B215" s="3" t="s">
        <v>3955</v>
      </c>
      <c r="C215" s="3" t="s">
        <v>83</v>
      </c>
    </row>
    <row r="216" spans="1:3">
      <c r="A216" s="3">
        <v>215</v>
      </c>
      <c r="B216" s="3" t="s">
        <v>3956</v>
      </c>
      <c r="C216" s="3" t="s">
        <v>83</v>
      </c>
    </row>
    <row r="217" spans="1:3">
      <c r="A217" s="3">
        <v>216</v>
      </c>
      <c r="B217" s="3" t="s">
        <v>3957</v>
      </c>
      <c r="C217" s="3" t="s">
        <v>83</v>
      </c>
    </row>
    <row r="218" spans="1:3">
      <c r="A218" s="3">
        <v>217</v>
      </c>
      <c r="B218" s="3" t="s">
        <v>3958</v>
      </c>
      <c r="C218" s="3" t="s">
        <v>83</v>
      </c>
    </row>
    <row r="219" spans="1:3">
      <c r="A219" s="3">
        <v>218</v>
      </c>
      <c r="B219" s="3" t="s">
        <v>3959</v>
      </c>
      <c r="C219" s="3" t="s">
        <v>83</v>
      </c>
    </row>
    <row r="220" spans="1:3">
      <c r="A220" s="3">
        <v>219</v>
      </c>
      <c r="B220" s="3" t="s">
        <v>3960</v>
      </c>
      <c r="C220" s="3" t="s">
        <v>83</v>
      </c>
    </row>
    <row r="221" spans="1:3">
      <c r="A221" s="3">
        <v>220</v>
      </c>
      <c r="B221" s="3" t="s">
        <v>3961</v>
      </c>
      <c r="C221" s="3" t="s">
        <v>83</v>
      </c>
    </row>
    <row r="222" spans="1:3">
      <c r="A222" s="3">
        <v>221</v>
      </c>
      <c r="B222" s="3" t="s">
        <v>3962</v>
      </c>
      <c r="C222" s="3" t="s">
        <v>83</v>
      </c>
    </row>
    <row r="223" spans="1:3">
      <c r="A223" s="3">
        <v>222</v>
      </c>
      <c r="B223" s="3" t="s">
        <v>3963</v>
      </c>
      <c r="C223" s="3" t="s">
        <v>83</v>
      </c>
    </row>
    <row r="224" spans="1:3">
      <c r="A224" s="3">
        <v>223</v>
      </c>
      <c r="B224" s="3" t="s">
        <v>3964</v>
      </c>
      <c r="C224" s="3" t="s">
        <v>83</v>
      </c>
    </row>
    <row r="225" spans="1:3">
      <c r="A225" s="3">
        <v>224</v>
      </c>
      <c r="B225" s="3" t="s">
        <v>3965</v>
      </c>
      <c r="C225" s="3" t="s">
        <v>83</v>
      </c>
    </row>
    <row r="226" spans="1:3">
      <c r="A226" s="3">
        <v>225</v>
      </c>
      <c r="B226" s="3" t="s">
        <v>3966</v>
      </c>
      <c r="C226" s="3" t="s">
        <v>83</v>
      </c>
    </row>
    <row r="227" spans="1:3">
      <c r="A227" s="3">
        <v>226</v>
      </c>
      <c r="B227" s="3" t="s">
        <v>3967</v>
      </c>
      <c r="C227" s="3" t="s">
        <v>83</v>
      </c>
    </row>
    <row r="228" spans="1:3">
      <c r="A228" s="3">
        <v>227</v>
      </c>
      <c r="B228" s="3" t="s">
        <v>3968</v>
      </c>
      <c r="C228" s="3" t="s">
        <v>83</v>
      </c>
    </row>
    <row r="229" spans="1:3">
      <c r="A229" s="3">
        <v>228</v>
      </c>
      <c r="B229" s="3" t="s">
        <v>3969</v>
      </c>
      <c r="C229" s="3" t="s">
        <v>83</v>
      </c>
    </row>
    <row r="230" spans="1:3">
      <c r="A230" s="3">
        <v>229</v>
      </c>
      <c r="B230" s="3" t="s">
        <v>3970</v>
      </c>
      <c r="C230" s="3" t="s">
        <v>83</v>
      </c>
    </row>
    <row r="231" spans="1:3">
      <c r="A231" s="3">
        <v>230</v>
      </c>
      <c r="B231" s="3" t="s">
        <v>3971</v>
      </c>
      <c r="C231" s="3" t="s">
        <v>83</v>
      </c>
    </row>
    <row r="232" spans="1:3">
      <c r="A232" s="3">
        <v>231</v>
      </c>
      <c r="B232" s="3" t="s">
        <v>3972</v>
      </c>
      <c r="C232" s="3" t="s">
        <v>83</v>
      </c>
    </row>
    <row r="233" spans="1:3">
      <c r="A233" s="3">
        <v>232</v>
      </c>
      <c r="B233" s="3" t="s">
        <v>3973</v>
      </c>
      <c r="C233" s="3" t="s">
        <v>83</v>
      </c>
    </row>
    <row r="234" spans="1:3">
      <c r="A234" s="3">
        <v>233</v>
      </c>
      <c r="B234" s="3" t="s">
        <v>3974</v>
      </c>
      <c r="C234" s="3" t="s">
        <v>83</v>
      </c>
    </row>
    <row r="235" spans="1:3">
      <c r="A235" s="3">
        <v>234</v>
      </c>
      <c r="B235" s="3" t="s">
        <v>3975</v>
      </c>
      <c r="C235" s="3" t="s">
        <v>83</v>
      </c>
    </row>
    <row r="236" spans="1:3">
      <c r="A236" s="3">
        <v>235</v>
      </c>
      <c r="B236" s="3" t="s">
        <v>3976</v>
      </c>
      <c r="C236" s="3" t="s">
        <v>83</v>
      </c>
    </row>
    <row r="237" spans="1:3">
      <c r="A237" s="3">
        <v>236</v>
      </c>
      <c r="B237" s="3" t="s">
        <v>3977</v>
      </c>
      <c r="C237" s="3" t="s">
        <v>83</v>
      </c>
    </row>
    <row r="238" spans="1:3">
      <c r="A238" s="3">
        <v>237</v>
      </c>
      <c r="B238" s="3" t="s">
        <v>3978</v>
      </c>
      <c r="C238" s="3" t="s">
        <v>83</v>
      </c>
    </row>
    <row r="239" spans="1:3">
      <c r="A239" s="3">
        <v>238</v>
      </c>
      <c r="B239" s="3" t="s">
        <v>3979</v>
      </c>
      <c r="C239" s="3" t="s">
        <v>83</v>
      </c>
    </row>
    <row r="240" spans="1:3">
      <c r="A240" s="3">
        <v>239</v>
      </c>
      <c r="B240" s="3" t="s">
        <v>3980</v>
      </c>
      <c r="C240" s="3" t="s">
        <v>83</v>
      </c>
    </row>
    <row r="241" spans="1:3">
      <c r="A241" s="3">
        <v>240</v>
      </c>
      <c r="B241" s="3" t="s">
        <v>3981</v>
      </c>
      <c r="C241" s="3" t="s">
        <v>83</v>
      </c>
    </row>
    <row r="242" spans="1:3">
      <c r="A242" s="3">
        <v>241</v>
      </c>
      <c r="B242" s="3" t="s">
        <v>3982</v>
      </c>
      <c r="C242" s="3" t="s">
        <v>83</v>
      </c>
    </row>
    <row r="243" spans="1:3">
      <c r="A243" s="3">
        <v>242</v>
      </c>
      <c r="B243" s="3" t="s">
        <v>3983</v>
      </c>
      <c r="C243" s="3" t="s">
        <v>83</v>
      </c>
    </row>
    <row r="244" spans="1:3">
      <c r="A244" s="3">
        <v>243</v>
      </c>
      <c r="B244" s="3" t="s">
        <v>3984</v>
      </c>
      <c r="C244" s="3" t="s">
        <v>83</v>
      </c>
    </row>
    <row r="245" spans="1:3">
      <c r="A245" s="3">
        <v>244</v>
      </c>
      <c r="B245" s="3" t="s">
        <v>3985</v>
      </c>
      <c r="C245" s="3" t="s">
        <v>83</v>
      </c>
    </row>
    <row r="246" spans="1:3">
      <c r="A246" s="3">
        <v>245</v>
      </c>
      <c r="B246" s="3" t="s">
        <v>3986</v>
      </c>
      <c r="C246" s="3" t="s">
        <v>83</v>
      </c>
    </row>
    <row r="247" spans="1:3">
      <c r="A247" s="3">
        <v>246</v>
      </c>
      <c r="B247" s="3" t="s">
        <v>3987</v>
      </c>
      <c r="C247" s="3" t="s">
        <v>83</v>
      </c>
    </row>
    <row r="248" spans="1:3">
      <c r="A248" s="3">
        <v>247</v>
      </c>
      <c r="B248" s="3" t="s">
        <v>3988</v>
      </c>
      <c r="C248" s="3" t="s">
        <v>83</v>
      </c>
    </row>
    <row r="249" spans="1:3">
      <c r="A249" s="3">
        <v>248</v>
      </c>
      <c r="B249" s="3" t="s">
        <v>3989</v>
      </c>
      <c r="C249" s="3" t="s">
        <v>83</v>
      </c>
    </row>
    <row r="250" spans="1:3">
      <c r="A250" s="3">
        <v>249</v>
      </c>
      <c r="B250" s="3" t="s">
        <v>3990</v>
      </c>
      <c r="C250" s="3" t="s">
        <v>83</v>
      </c>
    </row>
    <row r="251" spans="1:3">
      <c r="A251" s="3">
        <v>250</v>
      </c>
      <c r="B251" s="3" t="s">
        <v>3991</v>
      </c>
      <c r="C251" s="3" t="s">
        <v>83</v>
      </c>
    </row>
    <row r="252" spans="1:3">
      <c r="A252" s="3">
        <v>251</v>
      </c>
      <c r="B252" s="3" t="s">
        <v>3992</v>
      </c>
      <c r="C252" s="3" t="s">
        <v>83</v>
      </c>
    </row>
    <row r="253" spans="1:3">
      <c r="A253" s="3">
        <v>252</v>
      </c>
      <c r="B253" s="3" t="s">
        <v>3993</v>
      </c>
      <c r="C253" s="3" t="s">
        <v>83</v>
      </c>
    </row>
    <row r="254" spans="1:3">
      <c r="A254" s="3">
        <v>253</v>
      </c>
      <c r="B254" s="3" t="s">
        <v>3994</v>
      </c>
      <c r="C254" s="3" t="s">
        <v>83</v>
      </c>
    </row>
    <row r="255" spans="1:3">
      <c r="A255" s="3">
        <v>254</v>
      </c>
      <c r="B255" s="3" t="s">
        <v>3995</v>
      </c>
      <c r="C255" s="3" t="s">
        <v>83</v>
      </c>
    </row>
    <row r="256" spans="1:3">
      <c r="A256" s="3">
        <v>255</v>
      </c>
      <c r="B256" s="3" t="s">
        <v>3996</v>
      </c>
      <c r="C256" s="3" t="s">
        <v>83</v>
      </c>
    </row>
    <row r="257" spans="1:3">
      <c r="A257" s="3">
        <v>256</v>
      </c>
      <c r="B257" s="3" t="s">
        <v>3997</v>
      </c>
      <c r="C257" s="3" t="s">
        <v>83</v>
      </c>
    </row>
    <row r="258" spans="1:3">
      <c r="A258" s="3">
        <v>257</v>
      </c>
      <c r="B258" s="3" t="s">
        <v>3998</v>
      </c>
      <c r="C258" s="3" t="s">
        <v>83</v>
      </c>
    </row>
    <row r="259" spans="1:3">
      <c r="A259" s="3">
        <v>258</v>
      </c>
      <c r="B259" s="3" t="s">
        <v>3999</v>
      </c>
      <c r="C259" s="3" t="s">
        <v>83</v>
      </c>
    </row>
    <row r="260" spans="1:3">
      <c r="A260" s="3">
        <v>259</v>
      </c>
      <c r="B260" s="3" t="s">
        <v>4000</v>
      </c>
      <c r="C260" s="3" t="s">
        <v>83</v>
      </c>
    </row>
    <row r="261" spans="1:3">
      <c r="A261" s="3">
        <v>260</v>
      </c>
      <c r="B261" s="3" t="s">
        <v>4001</v>
      </c>
      <c r="C261" s="3" t="s">
        <v>83</v>
      </c>
    </row>
    <row r="262" spans="1:3">
      <c r="A262" s="3">
        <v>261</v>
      </c>
      <c r="B262" s="3" t="s">
        <v>4002</v>
      </c>
      <c r="C262" s="3" t="s">
        <v>83</v>
      </c>
    </row>
    <row r="263" spans="1:3">
      <c r="A263" s="3">
        <v>262</v>
      </c>
      <c r="B263" s="3" t="s">
        <v>4003</v>
      </c>
      <c r="C263" s="3" t="s">
        <v>83</v>
      </c>
    </row>
    <row r="264" spans="1:3">
      <c r="A264" s="3">
        <v>263</v>
      </c>
      <c r="B264" s="3" t="s">
        <v>4004</v>
      </c>
      <c r="C264" s="3" t="s">
        <v>83</v>
      </c>
    </row>
    <row r="265" spans="1:3">
      <c r="A265" s="3">
        <v>264</v>
      </c>
      <c r="B265" s="3" t="s">
        <v>4005</v>
      </c>
      <c r="C265" s="3" t="s">
        <v>83</v>
      </c>
    </row>
    <row r="266" spans="1:3">
      <c r="A266" s="3">
        <v>265</v>
      </c>
      <c r="B266" s="3" t="s">
        <v>4006</v>
      </c>
      <c r="C266" s="3" t="s">
        <v>83</v>
      </c>
    </row>
    <row r="267" spans="1:3">
      <c r="A267" s="3">
        <v>266</v>
      </c>
      <c r="B267" s="3" t="s">
        <v>4007</v>
      </c>
      <c r="C267" s="3" t="s">
        <v>83</v>
      </c>
    </row>
    <row r="268" spans="1:3">
      <c r="A268" s="3">
        <v>267</v>
      </c>
      <c r="B268" s="3" t="s">
        <v>4008</v>
      </c>
      <c r="C268" s="3" t="s">
        <v>83</v>
      </c>
    </row>
    <row r="269" spans="1:3">
      <c r="A269" s="3">
        <v>268</v>
      </c>
      <c r="B269" s="3" t="s">
        <v>4009</v>
      </c>
      <c r="C269" s="3" t="s">
        <v>83</v>
      </c>
    </row>
    <row r="270" spans="1:3">
      <c r="A270" s="3">
        <v>269</v>
      </c>
      <c r="B270" s="3" t="s">
        <v>4010</v>
      </c>
      <c r="C270" s="3" t="s">
        <v>83</v>
      </c>
    </row>
    <row r="271" spans="1:3">
      <c r="A271" s="3">
        <v>270</v>
      </c>
      <c r="B271" s="3" t="s">
        <v>4011</v>
      </c>
      <c r="C271" s="3" t="s">
        <v>83</v>
      </c>
    </row>
    <row r="272" spans="1:3">
      <c r="A272" s="3">
        <v>271</v>
      </c>
      <c r="B272" s="3" t="s">
        <v>4012</v>
      </c>
      <c r="C272" s="3" t="s">
        <v>83</v>
      </c>
    </row>
    <row r="273" spans="1:3">
      <c r="A273" s="3">
        <v>272</v>
      </c>
      <c r="B273" s="3" t="s">
        <v>4013</v>
      </c>
      <c r="C273" s="3" t="s">
        <v>83</v>
      </c>
    </row>
    <row r="274" spans="1:3">
      <c r="A274" s="3">
        <v>273</v>
      </c>
      <c r="B274" s="3" t="s">
        <v>4014</v>
      </c>
      <c r="C274" s="3" t="s">
        <v>83</v>
      </c>
    </row>
    <row r="275" spans="1:3">
      <c r="A275" s="3">
        <v>274</v>
      </c>
      <c r="B275" s="3" t="s">
        <v>4015</v>
      </c>
      <c r="C275" s="3" t="s">
        <v>83</v>
      </c>
    </row>
    <row r="276" spans="1:3">
      <c r="A276" s="3">
        <v>275</v>
      </c>
      <c r="B276" s="3" t="s">
        <v>4016</v>
      </c>
      <c r="C276" s="3" t="s">
        <v>83</v>
      </c>
    </row>
    <row r="277" spans="1:3">
      <c r="A277" s="3">
        <v>276</v>
      </c>
      <c r="B277" s="3" t="s">
        <v>4017</v>
      </c>
      <c r="C277" s="3" t="s">
        <v>83</v>
      </c>
    </row>
    <row r="278" spans="1:3">
      <c r="A278" s="3">
        <v>277</v>
      </c>
      <c r="B278" s="3" t="s">
        <v>4018</v>
      </c>
      <c r="C278" s="3" t="s">
        <v>83</v>
      </c>
    </row>
    <row r="279" spans="1:3">
      <c r="A279" s="3">
        <v>278</v>
      </c>
      <c r="B279" s="3" t="s">
        <v>4019</v>
      </c>
      <c r="C279" s="3" t="s">
        <v>83</v>
      </c>
    </row>
    <row r="280" spans="1:3">
      <c r="A280" s="3">
        <v>279</v>
      </c>
      <c r="B280" s="3" t="s">
        <v>4020</v>
      </c>
      <c r="C280" s="3" t="s">
        <v>83</v>
      </c>
    </row>
    <row r="281" spans="1:3">
      <c r="A281" s="3">
        <v>280</v>
      </c>
      <c r="B281" s="3" t="s">
        <v>4021</v>
      </c>
      <c r="C281" s="3" t="s">
        <v>83</v>
      </c>
    </row>
    <row r="282" spans="1:3">
      <c r="A282" s="3">
        <v>281</v>
      </c>
      <c r="B282" s="3" t="s">
        <v>4022</v>
      </c>
      <c r="C282" s="3" t="s">
        <v>83</v>
      </c>
    </row>
    <row r="283" spans="1:3">
      <c r="A283" s="3">
        <v>282</v>
      </c>
      <c r="B283" s="3" t="s">
        <v>4023</v>
      </c>
      <c r="C283" s="3" t="s">
        <v>83</v>
      </c>
    </row>
    <row r="284" spans="1:3">
      <c r="A284" s="3">
        <v>283</v>
      </c>
      <c r="B284" s="3" t="s">
        <v>4024</v>
      </c>
      <c r="C284" s="3" t="s">
        <v>83</v>
      </c>
    </row>
    <row r="285" spans="1:3">
      <c r="A285" s="3">
        <v>284</v>
      </c>
      <c r="B285" s="3" t="s">
        <v>4025</v>
      </c>
      <c r="C285" s="3" t="s">
        <v>83</v>
      </c>
    </row>
    <row r="286" spans="1:3">
      <c r="A286" s="3">
        <v>285</v>
      </c>
      <c r="B286" s="3" t="s">
        <v>4026</v>
      </c>
      <c r="C286" s="3" t="s">
        <v>83</v>
      </c>
    </row>
    <row r="287" spans="1:3">
      <c r="A287" s="3">
        <v>286</v>
      </c>
      <c r="B287" s="3" t="s">
        <v>4027</v>
      </c>
      <c r="C287" s="3" t="s">
        <v>83</v>
      </c>
    </row>
    <row r="288" spans="1:3">
      <c r="A288" s="3">
        <v>287</v>
      </c>
      <c r="B288" s="3" t="s">
        <v>4028</v>
      </c>
      <c r="C288" s="3" t="s">
        <v>83</v>
      </c>
    </row>
    <row r="289" spans="1:3">
      <c r="A289" s="3">
        <v>288</v>
      </c>
      <c r="B289" s="3" t="s">
        <v>4029</v>
      </c>
      <c r="C289" s="3" t="s">
        <v>83</v>
      </c>
    </row>
    <row r="290" spans="1:3">
      <c r="A290" s="3">
        <v>289</v>
      </c>
      <c r="B290" s="3" t="s">
        <v>4030</v>
      </c>
      <c r="C290" s="3" t="s">
        <v>83</v>
      </c>
    </row>
    <row r="291" spans="1:3">
      <c r="A291" s="3">
        <v>290</v>
      </c>
      <c r="B291" s="3" t="s">
        <v>4031</v>
      </c>
      <c r="C291" s="3" t="s">
        <v>83</v>
      </c>
    </row>
    <row r="292" spans="1:3">
      <c r="A292" s="3">
        <v>291</v>
      </c>
      <c r="B292" s="3" t="s">
        <v>4032</v>
      </c>
      <c r="C292" s="3" t="s">
        <v>83</v>
      </c>
    </row>
    <row r="293" spans="1:3">
      <c r="A293" s="3">
        <v>292</v>
      </c>
      <c r="B293" s="3" t="s">
        <v>4033</v>
      </c>
      <c r="C293" s="3" t="s">
        <v>83</v>
      </c>
    </row>
    <row r="294" spans="1:3">
      <c r="A294" s="3">
        <v>293</v>
      </c>
      <c r="B294" s="3" t="s">
        <v>4034</v>
      </c>
      <c r="C294" s="3" t="s">
        <v>83</v>
      </c>
    </row>
    <row r="295" spans="1:3">
      <c r="A295" s="3">
        <v>294</v>
      </c>
      <c r="B295" s="3" t="s">
        <v>4035</v>
      </c>
      <c r="C295" s="3" t="s">
        <v>83</v>
      </c>
    </row>
    <row r="296" spans="1:3">
      <c r="A296" s="3">
        <v>295</v>
      </c>
      <c r="B296" s="3" t="s">
        <v>4036</v>
      </c>
      <c r="C296" s="3" t="s">
        <v>83</v>
      </c>
    </row>
    <row r="297" spans="1:3">
      <c r="A297" s="3">
        <v>296</v>
      </c>
      <c r="B297" s="3" t="s">
        <v>4037</v>
      </c>
      <c r="C297" s="3" t="s">
        <v>83</v>
      </c>
    </row>
    <row r="298" spans="1:3">
      <c r="A298" s="3">
        <v>297</v>
      </c>
      <c r="B298" s="3" t="s">
        <v>4038</v>
      </c>
      <c r="C298" s="3" t="s">
        <v>83</v>
      </c>
    </row>
    <row r="299" spans="1:3">
      <c r="A299" s="3">
        <v>298</v>
      </c>
      <c r="B299" s="3" t="s">
        <v>4039</v>
      </c>
      <c r="C299" s="3" t="s">
        <v>83</v>
      </c>
    </row>
    <row r="300" spans="1:3">
      <c r="A300" s="3">
        <v>299</v>
      </c>
      <c r="B300" s="3" t="s">
        <v>4040</v>
      </c>
      <c r="C300" s="3" t="s">
        <v>83</v>
      </c>
    </row>
    <row r="301" spans="1:3">
      <c r="A301" s="3">
        <v>300</v>
      </c>
      <c r="B301" s="3" t="s">
        <v>4041</v>
      </c>
      <c r="C301" s="6" t="s">
        <v>83</v>
      </c>
    </row>
    <row r="302" spans="1:3">
      <c r="A302" s="3">
        <v>301</v>
      </c>
      <c r="B302" s="3" t="s">
        <v>4042</v>
      </c>
      <c r="C302" s="3" t="s">
        <v>83</v>
      </c>
    </row>
    <row r="303" spans="1:3">
      <c r="A303" s="3">
        <v>302</v>
      </c>
      <c r="B303" s="3" t="s">
        <v>4043</v>
      </c>
      <c r="C303" s="3" t="s">
        <v>83</v>
      </c>
    </row>
    <row r="304" spans="1:3">
      <c r="A304" s="3">
        <v>303</v>
      </c>
      <c r="B304" s="3" t="s">
        <v>4044</v>
      </c>
      <c r="C304" s="3" t="s">
        <v>83</v>
      </c>
    </row>
    <row r="305" spans="1:3">
      <c r="A305" s="3">
        <v>304</v>
      </c>
      <c r="B305" s="3" t="s">
        <v>4045</v>
      </c>
      <c r="C305" s="3" t="s">
        <v>83</v>
      </c>
    </row>
    <row r="306" spans="1:3">
      <c r="A306" s="3">
        <v>305</v>
      </c>
      <c r="B306" s="3" t="s">
        <v>4046</v>
      </c>
      <c r="C306" s="3" t="s">
        <v>83</v>
      </c>
    </row>
    <row r="307" spans="1:3">
      <c r="A307" s="3">
        <v>306</v>
      </c>
      <c r="B307" s="3" t="s">
        <v>4047</v>
      </c>
      <c r="C307" s="3" t="s">
        <v>83</v>
      </c>
    </row>
    <row r="308" spans="1:3">
      <c r="A308" s="3">
        <v>307</v>
      </c>
      <c r="B308" s="3" t="s">
        <v>4048</v>
      </c>
      <c r="C308" s="3" t="s">
        <v>83</v>
      </c>
    </row>
    <row r="309" spans="1:3">
      <c r="A309" s="3">
        <v>308</v>
      </c>
      <c r="B309" s="3" t="s">
        <v>4049</v>
      </c>
      <c r="C309" s="3" t="s">
        <v>83</v>
      </c>
    </row>
    <row r="310" spans="1:3">
      <c r="A310" s="3">
        <v>309</v>
      </c>
      <c r="B310" s="3" t="s">
        <v>4050</v>
      </c>
      <c r="C310" s="3" t="s">
        <v>83</v>
      </c>
    </row>
  </sheetData>
  <hyperlinks>
    <hyperlink ref="D1" location="药品名称转跳!A1" display="返回"/>
  </hyperlinks>
  <pageMargins left="0.75" right="0.75" top="1" bottom="1" header="0.5" footer="0.5"/>
  <headerFooter/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10"/>
  <sheetViews>
    <sheetView workbookViewId="0">
      <selection activeCell="D1" sqref="D1"/>
    </sheetView>
  </sheetViews>
  <sheetFormatPr defaultColWidth="8.89090909090909" defaultRowHeight="14" outlineLevelCol="3"/>
  <cols>
    <col min="2" max="2" width="30.2181818181818" customWidth="1"/>
    <col min="3" max="3" width="9.66363636363636" customWidth="1"/>
  </cols>
  <sheetData>
    <row r="1" ht="13" customHeight="1" spans="1:4">
      <c r="A1" s="5" t="s">
        <v>156</v>
      </c>
      <c r="B1" s="5" t="s">
        <v>169</v>
      </c>
      <c r="C1" s="5" t="s">
        <v>157</v>
      </c>
      <c r="D1" s="2" t="s">
        <v>166</v>
      </c>
    </row>
    <row r="2" spans="1:4">
      <c r="A2" s="3">
        <v>1</v>
      </c>
      <c r="B2" s="3" t="s">
        <v>4051</v>
      </c>
      <c r="C2" s="3" t="s">
        <v>85</v>
      </c>
    </row>
    <row r="3" spans="1:4">
      <c r="A3" s="3">
        <v>2</v>
      </c>
      <c r="B3" s="3" t="s">
        <v>4052</v>
      </c>
      <c r="C3" s="3" t="s">
        <v>85</v>
      </c>
    </row>
    <row r="4" spans="1:4">
      <c r="A4" s="3">
        <v>3</v>
      </c>
      <c r="B4" s="3" t="s">
        <v>4053</v>
      </c>
      <c r="C4" s="3" t="s">
        <v>85</v>
      </c>
    </row>
    <row r="5" spans="1:4">
      <c r="A5" s="3">
        <v>4</v>
      </c>
      <c r="B5" s="3" t="s">
        <v>4054</v>
      </c>
      <c r="C5" s="3" t="s">
        <v>85</v>
      </c>
    </row>
    <row r="6" spans="1:4">
      <c r="A6" s="3">
        <v>5</v>
      </c>
      <c r="B6" s="3" t="s">
        <v>4055</v>
      </c>
      <c r="C6" s="3" t="s">
        <v>85</v>
      </c>
    </row>
    <row r="7" spans="1:4">
      <c r="A7" s="3">
        <v>6</v>
      </c>
      <c r="B7" s="3" t="s">
        <v>4056</v>
      </c>
      <c r="C7" s="3" t="s">
        <v>85</v>
      </c>
    </row>
    <row r="8" spans="1:4">
      <c r="A8" s="3">
        <v>7</v>
      </c>
      <c r="B8" s="3" t="s">
        <v>4057</v>
      </c>
      <c r="C8" s="3" t="s">
        <v>85</v>
      </c>
    </row>
    <row r="9" spans="1:4">
      <c r="A9" s="3">
        <v>8</v>
      </c>
      <c r="B9" s="3" t="s">
        <v>4058</v>
      </c>
      <c r="C9" s="3" t="s">
        <v>85</v>
      </c>
    </row>
    <row r="10" spans="1:4">
      <c r="A10" s="3">
        <v>9</v>
      </c>
      <c r="B10" s="3" t="s">
        <v>4059</v>
      </c>
      <c r="C10" s="3" t="s">
        <v>85</v>
      </c>
    </row>
    <row r="11" spans="1:4">
      <c r="A11" s="3">
        <v>10</v>
      </c>
      <c r="B11" s="3" t="s">
        <v>4060</v>
      </c>
      <c r="C11" s="3" t="s">
        <v>85</v>
      </c>
    </row>
    <row r="12" spans="1:4">
      <c r="A12" s="3">
        <v>11</v>
      </c>
      <c r="B12" s="3" t="s">
        <v>4061</v>
      </c>
      <c r="C12" s="3" t="s">
        <v>85</v>
      </c>
    </row>
    <row r="13" spans="1:4">
      <c r="A13" s="3">
        <v>12</v>
      </c>
      <c r="B13" s="3" t="s">
        <v>4062</v>
      </c>
      <c r="C13" s="3" t="s">
        <v>85</v>
      </c>
    </row>
    <row r="14" spans="1:4">
      <c r="A14" s="3">
        <v>13</v>
      </c>
      <c r="B14" s="3" t="s">
        <v>4063</v>
      </c>
      <c r="C14" s="3" t="s">
        <v>85</v>
      </c>
    </row>
    <row r="15" spans="1:4">
      <c r="A15" s="3">
        <v>14</v>
      </c>
      <c r="B15" s="3" t="s">
        <v>4064</v>
      </c>
      <c r="C15" s="3" t="s">
        <v>85</v>
      </c>
    </row>
    <row r="16" spans="1:4">
      <c r="A16" s="3">
        <v>15</v>
      </c>
      <c r="B16" s="3" t="s">
        <v>4065</v>
      </c>
      <c r="C16" s="3" t="s">
        <v>85</v>
      </c>
    </row>
    <row r="17" spans="1:3">
      <c r="A17" s="3">
        <v>16</v>
      </c>
      <c r="B17" s="3" t="s">
        <v>4066</v>
      </c>
      <c r="C17" s="3" t="s">
        <v>85</v>
      </c>
    </row>
    <row r="18" spans="1:3">
      <c r="A18" s="3">
        <v>17</v>
      </c>
      <c r="B18" s="3" t="s">
        <v>4067</v>
      </c>
      <c r="C18" s="3" t="s">
        <v>85</v>
      </c>
    </row>
    <row r="19" spans="1:3">
      <c r="A19" s="3">
        <v>18</v>
      </c>
      <c r="B19" s="3" t="s">
        <v>4068</v>
      </c>
      <c r="C19" s="3" t="s">
        <v>85</v>
      </c>
    </row>
    <row r="20" spans="1:3">
      <c r="A20" s="3">
        <v>19</v>
      </c>
      <c r="B20" s="3" t="s">
        <v>4069</v>
      </c>
      <c r="C20" s="3" t="s">
        <v>85</v>
      </c>
    </row>
    <row r="21" spans="1:3">
      <c r="A21" s="3">
        <v>20</v>
      </c>
      <c r="B21" s="3" t="s">
        <v>4070</v>
      </c>
      <c r="C21" s="3" t="s">
        <v>85</v>
      </c>
    </row>
    <row r="22" spans="1:3">
      <c r="A22" s="3">
        <v>21</v>
      </c>
      <c r="B22" s="3" t="s">
        <v>4071</v>
      </c>
      <c r="C22" s="3" t="s">
        <v>85</v>
      </c>
    </row>
    <row r="23" spans="1:3">
      <c r="A23" s="3">
        <v>22</v>
      </c>
      <c r="B23" s="3" t="s">
        <v>4072</v>
      </c>
      <c r="C23" s="3" t="s">
        <v>85</v>
      </c>
    </row>
    <row r="24" spans="1:3">
      <c r="A24" s="3">
        <v>23</v>
      </c>
      <c r="B24" s="3" t="s">
        <v>4073</v>
      </c>
      <c r="C24" s="3" t="s">
        <v>85</v>
      </c>
    </row>
    <row r="25" spans="1:3">
      <c r="A25" s="3">
        <v>24</v>
      </c>
      <c r="B25" s="3" t="s">
        <v>4074</v>
      </c>
      <c r="C25" s="3" t="s">
        <v>85</v>
      </c>
    </row>
    <row r="26" spans="1:3">
      <c r="A26" s="3">
        <v>25</v>
      </c>
      <c r="B26" s="3" t="s">
        <v>4075</v>
      </c>
      <c r="C26" s="3" t="s">
        <v>85</v>
      </c>
    </row>
    <row r="27" spans="1:3">
      <c r="A27" s="3">
        <v>26</v>
      </c>
      <c r="B27" s="3" t="s">
        <v>4076</v>
      </c>
      <c r="C27" s="3" t="s">
        <v>85</v>
      </c>
    </row>
    <row r="28" spans="1:3">
      <c r="A28" s="3">
        <v>27</v>
      </c>
      <c r="B28" s="3" t="s">
        <v>4077</v>
      </c>
      <c r="C28" s="3" t="s">
        <v>85</v>
      </c>
    </row>
    <row r="29" spans="1:3">
      <c r="A29" s="3">
        <v>28</v>
      </c>
      <c r="B29" s="3" t="s">
        <v>4078</v>
      </c>
      <c r="C29" s="3" t="s">
        <v>85</v>
      </c>
    </row>
    <row r="30" spans="1:3">
      <c r="A30" s="3">
        <v>29</v>
      </c>
      <c r="B30" s="3" t="s">
        <v>4079</v>
      </c>
      <c r="C30" s="3" t="s">
        <v>85</v>
      </c>
    </row>
    <row r="31" spans="1:3">
      <c r="A31" s="3">
        <v>30</v>
      </c>
      <c r="B31" s="3" t="s">
        <v>4080</v>
      </c>
      <c r="C31" s="3" t="s">
        <v>85</v>
      </c>
    </row>
    <row r="32" spans="1:3">
      <c r="A32" s="3">
        <v>31</v>
      </c>
      <c r="B32" s="3" t="s">
        <v>4081</v>
      </c>
      <c r="C32" s="3" t="s">
        <v>85</v>
      </c>
    </row>
    <row r="33" spans="1:3">
      <c r="A33" s="3">
        <v>32</v>
      </c>
      <c r="B33" s="3" t="s">
        <v>4082</v>
      </c>
      <c r="C33" s="3" t="s">
        <v>85</v>
      </c>
    </row>
    <row r="34" spans="1:3">
      <c r="A34" s="3">
        <v>33</v>
      </c>
      <c r="B34" s="3" t="s">
        <v>4083</v>
      </c>
      <c r="C34" s="3" t="s">
        <v>85</v>
      </c>
    </row>
    <row r="35" spans="1:3">
      <c r="A35" s="3">
        <v>34</v>
      </c>
      <c r="B35" s="3" t="s">
        <v>4084</v>
      </c>
      <c r="C35" s="3" t="s">
        <v>85</v>
      </c>
    </row>
    <row r="36" spans="1:3">
      <c r="A36" s="3">
        <v>35</v>
      </c>
      <c r="B36" s="3" t="s">
        <v>4085</v>
      </c>
      <c r="C36" s="3" t="s">
        <v>85</v>
      </c>
    </row>
    <row r="37" spans="1:3">
      <c r="A37" s="3">
        <v>36</v>
      </c>
      <c r="B37" s="3" t="s">
        <v>4086</v>
      </c>
      <c r="C37" s="3" t="s">
        <v>85</v>
      </c>
    </row>
    <row r="38" spans="1:3">
      <c r="A38" s="3">
        <v>37</v>
      </c>
      <c r="B38" s="3" t="s">
        <v>4087</v>
      </c>
      <c r="C38" s="3" t="s">
        <v>85</v>
      </c>
    </row>
    <row r="39" spans="1:3">
      <c r="A39" s="3">
        <v>38</v>
      </c>
      <c r="B39" s="3" t="s">
        <v>4088</v>
      </c>
      <c r="C39" s="3" t="s">
        <v>85</v>
      </c>
    </row>
    <row r="40" spans="1:3">
      <c r="A40" s="3">
        <v>39</v>
      </c>
      <c r="B40" s="3" t="s">
        <v>4089</v>
      </c>
      <c r="C40" s="3" t="s">
        <v>85</v>
      </c>
    </row>
    <row r="41" spans="1:3">
      <c r="A41" s="3">
        <v>40</v>
      </c>
      <c r="B41" s="3" t="s">
        <v>4090</v>
      </c>
      <c r="C41" s="3" t="s">
        <v>85</v>
      </c>
    </row>
    <row r="42" spans="1:3">
      <c r="A42" s="3">
        <v>41</v>
      </c>
      <c r="B42" s="3" t="s">
        <v>4091</v>
      </c>
      <c r="C42" s="3" t="s">
        <v>85</v>
      </c>
    </row>
    <row r="43" spans="1:3">
      <c r="A43" s="3">
        <v>42</v>
      </c>
      <c r="B43" s="3" t="s">
        <v>4092</v>
      </c>
      <c r="C43" s="3" t="s">
        <v>85</v>
      </c>
    </row>
    <row r="44" spans="1:3">
      <c r="A44" s="3">
        <v>43</v>
      </c>
      <c r="B44" s="3" t="s">
        <v>4093</v>
      </c>
      <c r="C44" s="3" t="s">
        <v>85</v>
      </c>
    </row>
    <row r="45" spans="1:3">
      <c r="A45" s="3">
        <v>44</v>
      </c>
      <c r="B45" s="3" t="s">
        <v>4094</v>
      </c>
      <c r="C45" s="3" t="s">
        <v>85</v>
      </c>
    </row>
    <row r="46" spans="1:3">
      <c r="A46" s="3">
        <v>45</v>
      </c>
      <c r="B46" s="3" t="s">
        <v>4095</v>
      </c>
      <c r="C46" s="3" t="s">
        <v>85</v>
      </c>
    </row>
    <row r="47" spans="1:3">
      <c r="A47" s="3">
        <v>46</v>
      </c>
      <c r="B47" s="3" t="s">
        <v>4096</v>
      </c>
      <c r="C47" s="3" t="s">
        <v>85</v>
      </c>
    </row>
    <row r="48" spans="1:3">
      <c r="A48" s="3">
        <v>47</v>
      </c>
      <c r="B48" s="3" t="s">
        <v>4097</v>
      </c>
      <c r="C48" s="3" t="s">
        <v>85</v>
      </c>
    </row>
    <row r="49" spans="1:3">
      <c r="A49" s="3">
        <v>48</v>
      </c>
      <c r="B49" s="3" t="s">
        <v>4098</v>
      </c>
      <c r="C49" s="3" t="s">
        <v>85</v>
      </c>
    </row>
    <row r="50" spans="1:3">
      <c r="A50" s="3">
        <v>49</v>
      </c>
      <c r="B50" s="3" t="s">
        <v>4099</v>
      </c>
      <c r="C50" s="3" t="s">
        <v>85</v>
      </c>
    </row>
    <row r="51" spans="1:3">
      <c r="A51" s="3">
        <v>50</v>
      </c>
      <c r="B51" s="3" t="s">
        <v>4100</v>
      </c>
      <c r="C51" s="3" t="s">
        <v>85</v>
      </c>
    </row>
    <row r="52" spans="1:3">
      <c r="A52" s="3">
        <v>51</v>
      </c>
      <c r="B52" s="3" t="s">
        <v>4101</v>
      </c>
      <c r="C52" s="3" t="s">
        <v>85</v>
      </c>
    </row>
    <row r="53" spans="1:3">
      <c r="A53" s="3">
        <v>52</v>
      </c>
      <c r="B53" s="3" t="s">
        <v>4102</v>
      </c>
      <c r="C53" s="3" t="s">
        <v>85</v>
      </c>
    </row>
    <row r="54" spans="1:3">
      <c r="A54" s="3">
        <v>53</v>
      </c>
      <c r="B54" s="3" t="s">
        <v>4103</v>
      </c>
      <c r="C54" s="3" t="s">
        <v>85</v>
      </c>
    </row>
    <row r="55" spans="1:3">
      <c r="A55" s="3">
        <v>54</v>
      </c>
      <c r="B55" s="3" t="s">
        <v>4104</v>
      </c>
      <c r="C55" s="3" t="s">
        <v>85</v>
      </c>
    </row>
    <row r="56" spans="1:3">
      <c r="A56" s="3">
        <v>55</v>
      </c>
      <c r="B56" s="3" t="s">
        <v>4105</v>
      </c>
      <c r="C56" s="3" t="s">
        <v>85</v>
      </c>
    </row>
    <row r="57" spans="1:3">
      <c r="A57" s="3">
        <v>56</v>
      </c>
      <c r="B57" s="3" t="s">
        <v>4106</v>
      </c>
      <c r="C57" s="3" t="s">
        <v>85</v>
      </c>
    </row>
    <row r="58" spans="1:3">
      <c r="A58" s="3">
        <v>57</v>
      </c>
      <c r="B58" s="3" t="s">
        <v>4107</v>
      </c>
      <c r="C58" s="3" t="s">
        <v>85</v>
      </c>
    </row>
    <row r="59" spans="1:3">
      <c r="A59" s="3">
        <v>58</v>
      </c>
      <c r="B59" s="3" t="s">
        <v>4108</v>
      </c>
      <c r="C59" s="3" t="s">
        <v>85</v>
      </c>
    </row>
    <row r="60" spans="1:3">
      <c r="A60" s="3">
        <v>59</v>
      </c>
      <c r="B60" s="3" t="s">
        <v>4109</v>
      </c>
      <c r="C60" s="3" t="s">
        <v>85</v>
      </c>
    </row>
    <row r="61" spans="1:3">
      <c r="A61" s="3">
        <v>60</v>
      </c>
      <c r="B61" s="3" t="s">
        <v>4110</v>
      </c>
      <c r="C61" s="3" t="s">
        <v>85</v>
      </c>
    </row>
    <row r="62" spans="1:3">
      <c r="A62" s="3">
        <v>61</v>
      </c>
      <c r="B62" s="3" t="s">
        <v>4111</v>
      </c>
      <c r="C62" s="3" t="s">
        <v>85</v>
      </c>
    </row>
    <row r="63" spans="1:3">
      <c r="A63" s="3">
        <v>62</v>
      </c>
      <c r="B63" s="3" t="s">
        <v>4112</v>
      </c>
      <c r="C63" s="3" t="s">
        <v>85</v>
      </c>
    </row>
    <row r="64" spans="1:3">
      <c r="A64" s="3">
        <v>63</v>
      </c>
      <c r="B64" s="3" t="s">
        <v>4113</v>
      </c>
      <c r="C64" s="3" t="s">
        <v>85</v>
      </c>
    </row>
    <row r="65" spans="1:3">
      <c r="A65" s="3">
        <v>64</v>
      </c>
      <c r="B65" s="3" t="s">
        <v>4114</v>
      </c>
      <c r="C65" s="3" t="s">
        <v>85</v>
      </c>
    </row>
    <row r="66" spans="1:3">
      <c r="A66" s="3">
        <v>65</v>
      </c>
      <c r="B66" s="3" t="s">
        <v>4115</v>
      </c>
      <c r="C66" s="3" t="s">
        <v>85</v>
      </c>
    </row>
    <row r="67" spans="1:3">
      <c r="A67" s="3">
        <v>66</v>
      </c>
      <c r="B67" s="3" t="s">
        <v>4116</v>
      </c>
      <c r="C67" s="3" t="s">
        <v>85</v>
      </c>
    </row>
    <row r="68" spans="1:3">
      <c r="A68" s="3">
        <v>67</v>
      </c>
      <c r="B68" s="3" t="s">
        <v>4117</v>
      </c>
      <c r="C68" s="3" t="s">
        <v>85</v>
      </c>
    </row>
    <row r="69" spans="1:3">
      <c r="A69" s="3">
        <v>68</v>
      </c>
      <c r="B69" s="3" t="s">
        <v>4118</v>
      </c>
      <c r="C69" s="3" t="s">
        <v>85</v>
      </c>
    </row>
    <row r="70" spans="1:3">
      <c r="A70" s="3">
        <v>69</v>
      </c>
      <c r="B70" s="3" t="s">
        <v>4119</v>
      </c>
      <c r="C70" s="3" t="s">
        <v>85</v>
      </c>
    </row>
    <row r="71" spans="1:3">
      <c r="A71" s="3">
        <v>70</v>
      </c>
      <c r="B71" s="3" t="s">
        <v>4120</v>
      </c>
      <c r="C71" s="3" t="s">
        <v>85</v>
      </c>
    </row>
    <row r="72" spans="1:3">
      <c r="A72" s="3">
        <v>71</v>
      </c>
      <c r="B72" s="3" t="s">
        <v>4121</v>
      </c>
      <c r="C72" s="3" t="s">
        <v>85</v>
      </c>
    </row>
    <row r="73" spans="1:3">
      <c r="A73" s="3">
        <v>72</v>
      </c>
      <c r="B73" s="3" t="s">
        <v>4122</v>
      </c>
      <c r="C73" s="3" t="s">
        <v>85</v>
      </c>
    </row>
    <row r="74" spans="1:3">
      <c r="A74" s="3">
        <v>73</v>
      </c>
      <c r="B74" s="3" t="s">
        <v>4123</v>
      </c>
      <c r="C74" s="3" t="s">
        <v>85</v>
      </c>
    </row>
    <row r="75" spans="1:3">
      <c r="A75" s="3">
        <v>74</v>
      </c>
      <c r="B75" s="3" t="s">
        <v>4124</v>
      </c>
      <c r="C75" s="3" t="s">
        <v>85</v>
      </c>
    </row>
    <row r="76" spans="1:3">
      <c r="A76" s="3">
        <v>75</v>
      </c>
      <c r="B76" s="3" t="s">
        <v>4125</v>
      </c>
      <c r="C76" s="3" t="s">
        <v>85</v>
      </c>
    </row>
    <row r="77" spans="1:3">
      <c r="A77" s="3">
        <v>76</v>
      </c>
      <c r="B77" s="3" t="s">
        <v>4126</v>
      </c>
      <c r="C77" s="3" t="s">
        <v>85</v>
      </c>
    </row>
    <row r="78" spans="1:3">
      <c r="A78" s="3">
        <v>77</v>
      </c>
      <c r="B78" s="3" t="s">
        <v>4127</v>
      </c>
      <c r="C78" s="3" t="s">
        <v>85</v>
      </c>
    </row>
    <row r="79" spans="1:3">
      <c r="A79" s="3">
        <v>78</v>
      </c>
      <c r="B79" s="3" t="s">
        <v>4128</v>
      </c>
      <c r="C79" s="3" t="s">
        <v>85</v>
      </c>
    </row>
    <row r="80" spans="1:3">
      <c r="A80" s="3">
        <v>79</v>
      </c>
      <c r="B80" s="3" t="s">
        <v>4129</v>
      </c>
      <c r="C80" s="3" t="s">
        <v>85</v>
      </c>
    </row>
    <row r="81" spans="1:3">
      <c r="A81" s="3">
        <v>80</v>
      </c>
      <c r="B81" s="3" t="s">
        <v>4130</v>
      </c>
      <c r="C81" s="3" t="s">
        <v>85</v>
      </c>
    </row>
    <row r="82" spans="1:3">
      <c r="A82" s="3">
        <v>81</v>
      </c>
      <c r="B82" s="3" t="s">
        <v>4131</v>
      </c>
      <c r="C82" s="3" t="s">
        <v>85</v>
      </c>
    </row>
    <row r="83" spans="1:3">
      <c r="A83" s="3">
        <v>82</v>
      </c>
      <c r="B83" s="3" t="s">
        <v>4132</v>
      </c>
      <c r="C83" s="3" t="s">
        <v>85</v>
      </c>
    </row>
    <row r="84" spans="1:3">
      <c r="A84" s="3">
        <v>83</v>
      </c>
      <c r="B84" s="3" t="s">
        <v>4133</v>
      </c>
      <c r="C84" s="3" t="s">
        <v>85</v>
      </c>
    </row>
    <row r="85" spans="1:3">
      <c r="A85" s="3">
        <v>84</v>
      </c>
      <c r="B85" s="3" t="s">
        <v>4134</v>
      </c>
      <c r="C85" s="3" t="s">
        <v>85</v>
      </c>
    </row>
    <row r="86" spans="1:3">
      <c r="A86" s="3">
        <v>85</v>
      </c>
      <c r="B86" s="3" t="s">
        <v>4135</v>
      </c>
      <c r="C86" s="3" t="s">
        <v>85</v>
      </c>
    </row>
    <row r="87" spans="1:3">
      <c r="A87" s="3">
        <v>86</v>
      </c>
      <c r="B87" s="3" t="s">
        <v>4136</v>
      </c>
      <c r="C87" s="3" t="s">
        <v>85</v>
      </c>
    </row>
    <row r="88" spans="1:3">
      <c r="A88" s="3">
        <v>87</v>
      </c>
      <c r="B88" s="3" t="s">
        <v>4137</v>
      </c>
      <c r="C88" s="3" t="s">
        <v>85</v>
      </c>
    </row>
    <row r="89" spans="1:3">
      <c r="A89" s="3">
        <v>88</v>
      </c>
      <c r="B89" s="3" t="s">
        <v>4138</v>
      </c>
      <c r="C89" s="3" t="s">
        <v>85</v>
      </c>
    </row>
    <row r="90" spans="1:3">
      <c r="A90" s="3">
        <v>89</v>
      </c>
      <c r="B90" s="3" t="s">
        <v>4139</v>
      </c>
      <c r="C90" s="3" t="s">
        <v>85</v>
      </c>
    </row>
    <row r="91" spans="1:3">
      <c r="A91" s="3">
        <v>90</v>
      </c>
      <c r="B91" s="3" t="s">
        <v>4140</v>
      </c>
      <c r="C91" s="3" t="s">
        <v>85</v>
      </c>
    </row>
    <row r="92" spans="1:3">
      <c r="A92" s="3">
        <v>91</v>
      </c>
      <c r="B92" s="3" t="s">
        <v>4141</v>
      </c>
      <c r="C92" s="3" t="s">
        <v>85</v>
      </c>
    </row>
    <row r="93" spans="1:3">
      <c r="A93" s="3">
        <v>92</v>
      </c>
      <c r="B93" s="3" t="s">
        <v>4142</v>
      </c>
      <c r="C93" s="3" t="s">
        <v>85</v>
      </c>
    </row>
    <row r="94" spans="1:3">
      <c r="A94" s="3">
        <v>93</v>
      </c>
      <c r="B94" s="3" t="s">
        <v>4143</v>
      </c>
      <c r="C94" s="3" t="s">
        <v>85</v>
      </c>
    </row>
    <row r="95" spans="1:3">
      <c r="A95" s="3">
        <v>94</v>
      </c>
      <c r="B95" s="3" t="s">
        <v>4144</v>
      </c>
      <c r="C95" s="3" t="s">
        <v>85</v>
      </c>
    </row>
    <row r="96" spans="1:3">
      <c r="A96" s="3">
        <v>95</v>
      </c>
      <c r="B96" s="3" t="s">
        <v>4145</v>
      </c>
      <c r="C96" s="3" t="s">
        <v>85</v>
      </c>
    </row>
    <row r="97" spans="1:3">
      <c r="A97" s="3">
        <v>96</v>
      </c>
      <c r="B97" s="3" t="s">
        <v>4146</v>
      </c>
      <c r="C97" s="3" t="s">
        <v>85</v>
      </c>
    </row>
    <row r="98" spans="1:3">
      <c r="A98" s="3">
        <v>97</v>
      </c>
      <c r="B98" s="3" t="s">
        <v>4147</v>
      </c>
      <c r="C98" s="3" t="s">
        <v>85</v>
      </c>
    </row>
    <row r="99" spans="1:3">
      <c r="A99" s="3">
        <v>98</v>
      </c>
      <c r="B99" s="3" t="s">
        <v>4148</v>
      </c>
      <c r="C99" s="3" t="s">
        <v>85</v>
      </c>
    </row>
    <row r="100" spans="1:3">
      <c r="A100" s="3">
        <v>99</v>
      </c>
      <c r="B100" s="3" t="s">
        <v>4149</v>
      </c>
      <c r="C100" s="3" t="s">
        <v>85</v>
      </c>
    </row>
    <row r="101" spans="1:3">
      <c r="A101" s="3">
        <v>100</v>
      </c>
      <c r="B101" s="3" t="s">
        <v>4150</v>
      </c>
      <c r="C101" s="6" t="s">
        <v>85</v>
      </c>
    </row>
    <row r="102" spans="1:3">
      <c r="A102" s="3">
        <v>101</v>
      </c>
      <c r="B102" s="3" t="s">
        <v>4151</v>
      </c>
      <c r="C102" s="3" t="s">
        <v>85</v>
      </c>
    </row>
    <row r="103" spans="1:3">
      <c r="A103" s="3">
        <v>102</v>
      </c>
      <c r="B103" s="3" t="s">
        <v>4152</v>
      </c>
      <c r="C103" s="3" t="s">
        <v>85</v>
      </c>
    </row>
    <row r="104" spans="1:3">
      <c r="A104" s="3">
        <v>103</v>
      </c>
      <c r="B104" s="3" t="s">
        <v>4153</v>
      </c>
      <c r="C104" s="3" t="s">
        <v>85</v>
      </c>
    </row>
    <row r="105" spans="1:3">
      <c r="A105" s="3">
        <v>104</v>
      </c>
      <c r="B105" s="3" t="s">
        <v>4154</v>
      </c>
      <c r="C105" s="3" t="s">
        <v>85</v>
      </c>
    </row>
    <row r="106" spans="1:3">
      <c r="A106" s="3">
        <v>105</v>
      </c>
      <c r="B106" s="3" t="s">
        <v>4155</v>
      </c>
      <c r="C106" s="3" t="s">
        <v>85</v>
      </c>
    </row>
    <row r="107" spans="1:3">
      <c r="A107" s="3">
        <v>106</v>
      </c>
      <c r="B107" s="3" t="s">
        <v>4156</v>
      </c>
      <c r="C107" s="3" t="s">
        <v>85</v>
      </c>
    </row>
    <row r="108" spans="1:3">
      <c r="A108" s="3">
        <v>107</v>
      </c>
      <c r="B108" s="3" t="s">
        <v>4157</v>
      </c>
      <c r="C108" s="3" t="s">
        <v>85</v>
      </c>
    </row>
    <row r="109" spans="1:3">
      <c r="A109" s="3">
        <v>108</v>
      </c>
      <c r="B109" s="3" t="s">
        <v>4158</v>
      </c>
      <c r="C109" s="3" t="s">
        <v>85</v>
      </c>
    </row>
    <row r="110" spans="1:3">
      <c r="A110" s="3">
        <v>109</v>
      </c>
      <c r="B110" s="3" t="s">
        <v>4159</v>
      </c>
      <c r="C110" s="3" t="s">
        <v>85</v>
      </c>
    </row>
    <row r="111" spans="1:3">
      <c r="A111" s="3">
        <v>110</v>
      </c>
      <c r="B111" s="3" t="s">
        <v>4160</v>
      </c>
      <c r="C111" s="3" t="s">
        <v>85</v>
      </c>
    </row>
    <row r="112" spans="1:3">
      <c r="A112" s="3">
        <v>111</v>
      </c>
      <c r="B112" s="3" t="s">
        <v>4161</v>
      </c>
      <c r="C112" s="3" t="s">
        <v>85</v>
      </c>
    </row>
    <row r="113" spans="1:3">
      <c r="A113" s="3">
        <v>112</v>
      </c>
      <c r="B113" s="3" t="s">
        <v>4162</v>
      </c>
      <c r="C113" s="3" t="s">
        <v>85</v>
      </c>
    </row>
    <row r="114" spans="1:3">
      <c r="A114" s="3">
        <v>113</v>
      </c>
      <c r="B114" s="3" t="s">
        <v>4163</v>
      </c>
      <c r="C114" s="3" t="s">
        <v>85</v>
      </c>
    </row>
    <row r="115" spans="1:3">
      <c r="A115" s="3">
        <v>114</v>
      </c>
      <c r="B115" s="3" t="s">
        <v>4164</v>
      </c>
      <c r="C115" s="3" t="s">
        <v>85</v>
      </c>
    </row>
    <row r="116" spans="1:3">
      <c r="A116" s="3">
        <v>115</v>
      </c>
      <c r="B116" s="3" t="s">
        <v>4165</v>
      </c>
      <c r="C116" s="3" t="s">
        <v>85</v>
      </c>
    </row>
    <row r="117" spans="1:3">
      <c r="A117" s="3">
        <v>116</v>
      </c>
      <c r="B117" s="3" t="s">
        <v>4166</v>
      </c>
      <c r="C117" s="3" t="s">
        <v>85</v>
      </c>
    </row>
    <row r="118" spans="1:3">
      <c r="A118" s="3">
        <v>117</v>
      </c>
      <c r="B118" s="3" t="s">
        <v>4167</v>
      </c>
      <c r="C118" s="3" t="s">
        <v>85</v>
      </c>
    </row>
    <row r="119" spans="1:3">
      <c r="A119" s="3">
        <v>118</v>
      </c>
      <c r="B119" s="3" t="s">
        <v>4168</v>
      </c>
      <c r="C119" s="3" t="s">
        <v>85</v>
      </c>
    </row>
    <row r="120" spans="1:3">
      <c r="A120" s="3">
        <v>119</v>
      </c>
      <c r="B120" s="3" t="s">
        <v>4169</v>
      </c>
      <c r="C120" s="3" t="s">
        <v>85</v>
      </c>
    </row>
    <row r="121" spans="1:3">
      <c r="A121" s="3">
        <v>120</v>
      </c>
      <c r="B121" s="3" t="s">
        <v>4170</v>
      </c>
      <c r="C121" s="3" t="s">
        <v>85</v>
      </c>
    </row>
    <row r="122" spans="1:3">
      <c r="A122" s="3">
        <v>121</v>
      </c>
      <c r="B122" s="3" t="s">
        <v>4171</v>
      </c>
      <c r="C122" s="3" t="s">
        <v>85</v>
      </c>
    </row>
    <row r="123" spans="1:3">
      <c r="A123" s="3">
        <v>122</v>
      </c>
      <c r="B123" s="3" t="s">
        <v>4172</v>
      </c>
      <c r="C123" s="3" t="s">
        <v>85</v>
      </c>
    </row>
    <row r="124" spans="1:3">
      <c r="A124" s="3">
        <v>123</v>
      </c>
      <c r="B124" s="3" t="s">
        <v>4173</v>
      </c>
      <c r="C124" s="3" t="s">
        <v>85</v>
      </c>
    </row>
    <row r="125" spans="1:3">
      <c r="A125" s="3">
        <v>124</v>
      </c>
      <c r="B125" s="3" t="s">
        <v>4174</v>
      </c>
      <c r="C125" s="3" t="s">
        <v>85</v>
      </c>
    </row>
    <row r="126" spans="1:3">
      <c r="A126" s="3">
        <v>125</v>
      </c>
      <c r="B126" s="3" t="s">
        <v>4175</v>
      </c>
      <c r="C126" s="3" t="s">
        <v>85</v>
      </c>
    </row>
    <row r="127" spans="1:3">
      <c r="A127" s="3">
        <v>126</v>
      </c>
      <c r="B127" s="3" t="s">
        <v>4176</v>
      </c>
      <c r="C127" s="3" t="s">
        <v>85</v>
      </c>
    </row>
    <row r="128" spans="1:3">
      <c r="A128" s="3">
        <v>127</v>
      </c>
      <c r="B128" s="3" t="s">
        <v>4177</v>
      </c>
      <c r="C128" s="3" t="s">
        <v>85</v>
      </c>
    </row>
    <row r="129" spans="1:3">
      <c r="A129" s="3">
        <v>128</v>
      </c>
      <c r="B129" s="3" t="s">
        <v>4178</v>
      </c>
      <c r="C129" s="3" t="s">
        <v>85</v>
      </c>
    </row>
    <row r="130" spans="1:3">
      <c r="A130" s="3">
        <v>129</v>
      </c>
      <c r="B130" s="3" t="s">
        <v>4179</v>
      </c>
      <c r="C130" s="3" t="s">
        <v>85</v>
      </c>
    </row>
    <row r="131" spans="1:3">
      <c r="A131" s="3">
        <v>130</v>
      </c>
      <c r="B131" s="3" t="s">
        <v>4180</v>
      </c>
      <c r="C131" s="3" t="s">
        <v>85</v>
      </c>
    </row>
    <row r="132" spans="1:3">
      <c r="A132" s="3">
        <v>131</v>
      </c>
      <c r="B132" s="3" t="s">
        <v>4181</v>
      </c>
      <c r="C132" s="3" t="s">
        <v>85</v>
      </c>
    </row>
    <row r="133" spans="1:3">
      <c r="A133" s="3">
        <v>132</v>
      </c>
      <c r="B133" s="3" t="s">
        <v>4182</v>
      </c>
      <c r="C133" s="3" t="s">
        <v>85</v>
      </c>
    </row>
    <row r="134" spans="1:3">
      <c r="A134" s="3">
        <v>133</v>
      </c>
      <c r="B134" s="3" t="s">
        <v>4183</v>
      </c>
      <c r="C134" s="3" t="s">
        <v>85</v>
      </c>
    </row>
    <row r="135" spans="1:3">
      <c r="A135" s="3">
        <v>134</v>
      </c>
      <c r="B135" s="3" t="s">
        <v>4184</v>
      </c>
      <c r="C135" s="3" t="s">
        <v>85</v>
      </c>
    </row>
    <row r="136" spans="1:3">
      <c r="A136" s="3">
        <v>135</v>
      </c>
      <c r="B136" s="3" t="s">
        <v>4185</v>
      </c>
      <c r="C136" s="3" t="s">
        <v>85</v>
      </c>
    </row>
    <row r="137" spans="1:3">
      <c r="A137" s="3">
        <v>136</v>
      </c>
      <c r="B137" s="3" t="s">
        <v>4186</v>
      </c>
      <c r="C137" s="3" t="s">
        <v>85</v>
      </c>
    </row>
    <row r="138" spans="1:3">
      <c r="A138" s="3">
        <v>137</v>
      </c>
      <c r="B138" s="3" t="s">
        <v>4187</v>
      </c>
      <c r="C138" s="3" t="s">
        <v>85</v>
      </c>
    </row>
    <row r="139" spans="1:3">
      <c r="A139" s="3">
        <v>138</v>
      </c>
      <c r="B139" s="3" t="s">
        <v>4188</v>
      </c>
      <c r="C139" s="3" t="s">
        <v>85</v>
      </c>
    </row>
    <row r="140" spans="1:3">
      <c r="A140" s="3">
        <v>139</v>
      </c>
      <c r="B140" s="3" t="s">
        <v>4189</v>
      </c>
      <c r="C140" s="3" t="s">
        <v>85</v>
      </c>
    </row>
    <row r="141" spans="1:3">
      <c r="A141" s="3">
        <v>140</v>
      </c>
      <c r="B141" s="3" t="s">
        <v>4190</v>
      </c>
      <c r="C141" s="3" t="s">
        <v>85</v>
      </c>
    </row>
    <row r="142" spans="1:3">
      <c r="A142" s="3">
        <v>141</v>
      </c>
      <c r="B142" s="3" t="s">
        <v>4191</v>
      </c>
      <c r="C142" s="3" t="s">
        <v>85</v>
      </c>
    </row>
    <row r="143" spans="1:3">
      <c r="A143" s="3">
        <v>142</v>
      </c>
      <c r="B143" s="3" t="s">
        <v>4192</v>
      </c>
      <c r="C143" s="3" t="s">
        <v>85</v>
      </c>
    </row>
    <row r="144" spans="1:3">
      <c r="A144" s="3">
        <v>143</v>
      </c>
      <c r="B144" s="3" t="s">
        <v>4193</v>
      </c>
      <c r="C144" s="3" t="s">
        <v>85</v>
      </c>
    </row>
    <row r="145" spans="1:3">
      <c r="A145" s="3">
        <v>144</v>
      </c>
      <c r="B145" s="3" t="s">
        <v>4194</v>
      </c>
      <c r="C145" s="3" t="s">
        <v>85</v>
      </c>
    </row>
    <row r="146" spans="1:3">
      <c r="A146" s="3">
        <v>145</v>
      </c>
      <c r="B146" s="3" t="s">
        <v>4195</v>
      </c>
      <c r="C146" s="3" t="s">
        <v>85</v>
      </c>
    </row>
    <row r="147" spans="1:3">
      <c r="A147" s="3">
        <v>146</v>
      </c>
      <c r="B147" s="3" t="s">
        <v>4196</v>
      </c>
      <c r="C147" s="3" t="s">
        <v>85</v>
      </c>
    </row>
    <row r="148" spans="1:3">
      <c r="A148" s="3">
        <v>147</v>
      </c>
      <c r="B148" s="3" t="s">
        <v>4197</v>
      </c>
      <c r="C148" s="3" t="s">
        <v>85</v>
      </c>
    </row>
    <row r="149" spans="1:3">
      <c r="A149" s="3">
        <v>148</v>
      </c>
      <c r="B149" s="3" t="s">
        <v>4198</v>
      </c>
      <c r="C149" s="3" t="s">
        <v>85</v>
      </c>
    </row>
    <row r="150" spans="1:3">
      <c r="A150" s="3">
        <v>149</v>
      </c>
      <c r="B150" s="3" t="s">
        <v>4199</v>
      </c>
      <c r="C150" s="3" t="s">
        <v>85</v>
      </c>
    </row>
    <row r="151" spans="1:3">
      <c r="A151" s="3">
        <v>150</v>
      </c>
      <c r="B151" s="3" t="s">
        <v>4200</v>
      </c>
      <c r="C151" s="3" t="s">
        <v>85</v>
      </c>
    </row>
    <row r="152" spans="1:3">
      <c r="A152" s="3">
        <v>151</v>
      </c>
      <c r="B152" s="3" t="s">
        <v>4201</v>
      </c>
      <c r="C152" s="3" t="s">
        <v>85</v>
      </c>
    </row>
    <row r="153" spans="1:3">
      <c r="A153" s="3">
        <v>152</v>
      </c>
      <c r="B153" s="3" t="s">
        <v>4202</v>
      </c>
      <c r="C153" s="3" t="s">
        <v>85</v>
      </c>
    </row>
    <row r="154" spans="1:3">
      <c r="A154" s="3">
        <v>153</v>
      </c>
      <c r="B154" s="3" t="s">
        <v>4203</v>
      </c>
      <c r="C154" s="3" t="s">
        <v>85</v>
      </c>
    </row>
    <row r="155" spans="1:3">
      <c r="A155" s="3">
        <v>154</v>
      </c>
      <c r="B155" s="3" t="s">
        <v>4204</v>
      </c>
      <c r="C155" s="3" t="s">
        <v>85</v>
      </c>
    </row>
    <row r="156" spans="1:3">
      <c r="A156" s="3">
        <v>155</v>
      </c>
      <c r="B156" s="3" t="s">
        <v>4205</v>
      </c>
      <c r="C156" s="3" t="s">
        <v>85</v>
      </c>
    </row>
    <row r="157" spans="1:3">
      <c r="A157" s="3">
        <v>156</v>
      </c>
      <c r="B157" s="3" t="s">
        <v>4206</v>
      </c>
      <c r="C157" s="3" t="s">
        <v>85</v>
      </c>
    </row>
    <row r="158" spans="1:3">
      <c r="A158" s="3">
        <v>157</v>
      </c>
      <c r="B158" s="3" t="s">
        <v>4207</v>
      </c>
      <c r="C158" s="3" t="s">
        <v>85</v>
      </c>
    </row>
    <row r="159" spans="1:3">
      <c r="A159" s="3">
        <v>158</v>
      </c>
      <c r="B159" s="3" t="s">
        <v>4208</v>
      </c>
      <c r="C159" s="3" t="s">
        <v>85</v>
      </c>
    </row>
    <row r="160" spans="1:3">
      <c r="A160" s="3">
        <v>159</v>
      </c>
      <c r="B160" s="3" t="s">
        <v>4209</v>
      </c>
      <c r="C160" s="3" t="s">
        <v>85</v>
      </c>
    </row>
    <row r="161" spans="1:3">
      <c r="A161" s="3">
        <v>160</v>
      </c>
      <c r="B161" s="3" t="s">
        <v>4210</v>
      </c>
      <c r="C161" s="3" t="s">
        <v>85</v>
      </c>
    </row>
    <row r="162" spans="1:3">
      <c r="A162" s="3">
        <v>161</v>
      </c>
      <c r="B162" s="3" t="s">
        <v>4211</v>
      </c>
      <c r="C162" s="3" t="s">
        <v>85</v>
      </c>
    </row>
    <row r="163" spans="1:3">
      <c r="A163" s="3">
        <v>162</v>
      </c>
      <c r="B163" s="3" t="s">
        <v>4212</v>
      </c>
      <c r="C163" s="3" t="s">
        <v>85</v>
      </c>
    </row>
    <row r="164" spans="1:3">
      <c r="A164" s="3">
        <v>163</v>
      </c>
      <c r="B164" s="3" t="s">
        <v>4213</v>
      </c>
      <c r="C164" s="3" t="s">
        <v>85</v>
      </c>
    </row>
    <row r="165" spans="1:3">
      <c r="A165" s="3">
        <v>164</v>
      </c>
      <c r="B165" s="3" t="s">
        <v>4214</v>
      </c>
      <c r="C165" s="3" t="s">
        <v>85</v>
      </c>
    </row>
    <row r="166" spans="1:3">
      <c r="A166" s="3">
        <v>165</v>
      </c>
      <c r="B166" s="3" t="s">
        <v>4215</v>
      </c>
      <c r="C166" s="3" t="s">
        <v>85</v>
      </c>
    </row>
    <row r="167" spans="1:3">
      <c r="A167" s="3">
        <v>166</v>
      </c>
      <c r="B167" s="3" t="s">
        <v>4216</v>
      </c>
      <c r="C167" s="3" t="s">
        <v>85</v>
      </c>
    </row>
    <row r="168" spans="1:3">
      <c r="A168" s="3">
        <v>167</v>
      </c>
      <c r="B168" s="3" t="s">
        <v>4217</v>
      </c>
      <c r="C168" s="3" t="s">
        <v>85</v>
      </c>
    </row>
    <row r="169" spans="1:3">
      <c r="A169" s="3">
        <v>168</v>
      </c>
      <c r="B169" s="3" t="s">
        <v>4218</v>
      </c>
      <c r="C169" s="3" t="s">
        <v>85</v>
      </c>
    </row>
    <row r="170" spans="1:3">
      <c r="A170" s="3">
        <v>169</v>
      </c>
      <c r="B170" s="3" t="s">
        <v>4219</v>
      </c>
      <c r="C170" s="3" t="s">
        <v>85</v>
      </c>
    </row>
    <row r="171" spans="1:3">
      <c r="A171" s="3">
        <v>170</v>
      </c>
      <c r="B171" s="3" t="s">
        <v>4220</v>
      </c>
      <c r="C171" s="3" t="s">
        <v>85</v>
      </c>
    </row>
    <row r="172" spans="1:3">
      <c r="A172" s="3">
        <v>171</v>
      </c>
      <c r="B172" s="3" t="s">
        <v>4221</v>
      </c>
      <c r="C172" s="3" t="s">
        <v>85</v>
      </c>
    </row>
    <row r="173" spans="1:3">
      <c r="A173" s="3">
        <v>172</v>
      </c>
      <c r="B173" s="3" t="s">
        <v>4222</v>
      </c>
      <c r="C173" s="3" t="s">
        <v>85</v>
      </c>
    </row>
    <row r="174" spans="1:3">
      <c r="A174" s="3">
        <v>173</v>
      </c>
      <c r="B174" s="3" t="s">
        <v>4223</v>
      </c>
      <c r="C174" s="3" t="s">
        <v>85</v>
      </c>
    </row>
    <row r="175" spans="1:3">
      <c r="A175" s="3">
        <v>174</v>
      </c>
      <c r="B175" s="3" t="s">
        <v>4224</v>
      </c>
      <c r="C175" s="3" t="s">
        <v>85</v>
      </c>
    </row>
    <row r="176" spans="1:3">
      <c r="A176" s="3">
        <v>175</v>
      </c>
      <c r="B176" s="3" t="s">
        <v>4225</v>
      </c>
      <c r="C176" s="3" t="s">
        <v>85</v>
      </c>
    </row>
    <row r="177" spans="1:3">
      <c r="A177" s="3">
        <v>176</v>
      </c>
      <c r="B177" s="3" t="s">
        <v>4226</v>
      </c>
      <c r="C177" s="3" t="s">
        <v>85</v>
      </c>
    </row>
    <row r="178" spans="1:3">
      <c r="A178" s="3">
        <v>177</v>
      </c>
      <c r="B178" s="3" t="s">
        <v>4227</v>
      </c>
      <c r="C178" s="3" t="s">
        <v>85</v>
      </c>
    </row>
    <row r="179" spans="1:3">
      <c r="A179" s="3">
        <v>178</v>
      </c>
      <c r="B179" s="3" t="s">
        <v>4228</v>
      </c>
      <c r="C179" s="3" t="s">
        <v>85</v>
      </c>
    </row>
    <row r="180" spans="1:3">
      <c r="A180" s="3">
        <v>179</v>
      </c>
      <c r="B180" s="3" t="s">
        <v>4229</v>
      </c>
      <c r="C180" s="3" t="s">
        <v>85</v>
      </c>
    </row>
    <row r="181" spans="1:3">
      <c r="A181" s="3">
        <v>180</v>
      </c>
      <c r="B181" s="3" t="s">
        <v>4230</v>
      </c>
      <c r="C181" s="3" t="s">
        <v>85</v>
      </c>
    </row>
    <row r="182" spans="1:3">
      <c r="A182" s="3">
        <v>181</v>
      </c>
      <c r="B182" s="3" t="s">
        <v>4231</v>
      </c>
      <c r="C182" s="3" t="s">
        <v>85</v>
      </c>
    </row>
    <row r="183" spans="1:3">
      <c r="A183" s="3">
        <v>182</v>
      </c>
      <c r="B183" s="3" t="s">
        <v>4232</v>
      </c>
      <c r="C183" s="3" t="s">
        <v>85</v>
      </c>
    </row>
    <row r="184" spans="1:3">
      <c r="A184" s="3">
        <v>183</v>
      </c>
      <c r="B184" s="3" t="s">
        <v>4233</v>
      </c>
      <c r="C184" s="3" t="s">
        <v>85</v>
      </c>
    </row>
    <row r="185" spans="1:3">
      <c r="A185" s="3">
        <v>184</v>
      </c>
      <c r="B185" s="3" t="s">
        <v>4234</v>
      </c>
      <c r="C185" s="3" t="s">
        <v>85</v>
      </c>
    </row>
    <row r="186" spans="1:3">
      <c r="A186" s="3">
        <v>185</v>
      </c>
      <c r="B186" s="3" t="s">
        <v>4235</v>
      </c>
      <c r="C186" s="3" t="s">
        <v>85</v>
      </c>
    </row>
    <row r="187" spans="1:3">
      <c r="A187" s="3">
        <v>186</v>
      </c>
      <c r="B187" s="3" t="s">
        <v>4236</v>
      </c>
      <c r="C187" s="3" t="s">
        <v>85</v>
      </c>
    </row>
    <row r="188" spans="1:3">
      <c r="A188" s="3">
        <v>187</v>
      </c>
      <c r="B188" s="3" t="s">
        <v>4237</v>
      </c>
      <c r="C188" s="3" t="s">
        <v>85</v>
      </c>
    </row>
    <row r="189" spans="1:3">
      <c r="A189" s="3">
        <v>188</v>
      </c>
      <c r="B189" s="3" t="s">
        <v>4238</v>
      </c>
      <c r="C189" s="3" t="s">
        <v>85</v>
      </c>
    </row>
    <row r="190" spans="1:3">
      <c r="A190" s="3">
        <v>189</v>
      </c>
      <c r="B190" s="3" t="s">
        <v>4239</v>
      </c>
      <c r="C190" s="3" t="s">
        <v>85</v>
      </c>
    </row>
    <row r="191" spans="1:3">
      <c r="A191" s="3">
        <v>190</v>
      </c>
      <c r="B191" s="3" t="s">
        <v>4240</v>
      </c>
      <c r="C191" s="3" t="s">
        <v>85</v>
      </c>
    </row>
    <row r="192" spans="1:3">
      <c r="A192" s="3">
        <v>191</v>
      </c>
      <c r="B192" s="3" t="s">
        <v>4241</v>
      </c>
      <c r="C192" s="3" t="s">
        <v>85</v>
      </c>
    </row>
    <row r="193" spans="1:3">
      <c r="A193" s="3">
        <v>192</v>
      </c>
      <c r="B193" s="3" t="s">
        <v>4242</v>
      </c>
      <c r="C193" s="3" t="s">
        <v>85</v>
      </c>
    </row>
    <row r="194" spans="1:3">
      <c r="A194" s="3">
        <v>193</v>
      </c>
      <c r="B194" s="3" t="s">
        <v>4243</v>
      </c>
      <c r="C194" s="3" t="s">
        <v>85</v>
      </c>
    </row>
    <row r="195" spans="1:3">
      <c r="A195" s="3">
        <v>194</v>
      </c>
      <c r="B195" s="3" t="s">
        <v>4244</v>
      </c>
      <c r="C195" s="3" t="s">
        <v>85</v>
      </c>
    </row>
    <row r="196" spans="1:3">
      <c r="A196" s="3">
        <v>195</v>
      </c>
      <c r="B196" s="3" t="s">
        <v>4245</v>
      </c>
      <c r="C196" s="3" t="s">
        <v>85</v>
      </c>
    </row>
    <row r="197" spans="1:3">
      <c r="A197" s="3">
        <v>196</v>
      </c>
      <c r="B197" s="3" t="s">
        <v>4246</v>
      </c>
      <c r="C197" s="3" t="s">
        <v>85</v>
      </c>
    </row>
    <row r="198" spans="1:3">
      <c r="A198" s="3">
        <v>197</v>
      </c>
      <c r="B198" s="3" t="s">
        <v>4247</v>
      </c>
      <c r="C198" s="3" t="s">
        <v>85</v>
      </c>
    </row>
    <row r="199" spans="1:3">
      <c r="A199" s="3">
        <v>198</v>
      </c>
      <c r="B199" s="3" t="s">
        <v>4248</v>
      </c>
      <c r="C199" s="3" t="s">
        <v>85</v>
      </c>
    </row>
    <row r="200" spans="1:3">
      <c r="A200" s="3">
        <v>199</v>
      </c>
      <c r="B200" s="3" t="s">
        <v>4249</v>
      </c>
      <c r="C200" s="3" t="s">
        <v>85</v>
      </c>
    </row>
    <row r="201" spans="1:3">
      <c r="A201" s="3">
        <v>200</v>
      </c>
      <c r="B201" s="3" t="s">
        <v>4250</v>
      </c>
      <c r="C201" s="3" t="s">
        <v>85</v>
      </c>
    </row>
    <row r="202" spans="1:3">
      <c r="A202" s="3">
        <v>201</v>
      </c>
      <c r="B202" s="3" t="s">
        <v>4251</v>
      </c>
      <c r="C202" s="3" t="s">
        <v>85</v>
      </c>
    </row>
    <row r="203" spans="1:3">
      <c r="A203" s="3">
        <v>202</v>
      </c>
      <c r="B203" s="3" t="s">
        <v>4252</v>
      </c>
      <c r="C203" s="3" t="s">
        <v>85</v>
      </c>
    </row>
    <row r="204" spans="1:3">
      <c r="A204" s="3">
        <v>203</v>
      </c>
      <c r="B204" s="3" t="s">
        <v>4253</v>
      </c>
      <c r="C204" s="3" t="s">
        <v>85</v>
      </c>
    </row>
    <row r="205" spans="1:3">
      <c r="A205" s="3">
        <v>204</v>
      </c>
      <c r="B205" s="3" t="s">
        <v>4254</v>
      </c>
      <c r="C205" s="3" t="s">
        <v>85</v>
      </c>
    </row>
    <row r="206" spans="1:3">
      <c r="A206" s="3">
        <v>205</v>
      </c>
      <c r="B206" s="3" t="s">
        <v>4255</v>
      </c>
      <c r="C206" s="3" t="s">
        <v>85</v>
      </c>
    </row>
    <row r="207" spans="1:3">
      <c r="A207" s="3">
        <v>206</v>
      </c>
      <c r="B207" s="3" t="s">
        <v>4256</v>
      </c>
      <c r="C207" s="3" t="s">
        <v>85</v>
      </c>
    </row>
    <row r="208" spans="1:3">
      <c r="A208" s="3">
        <v>207</v>
      </c>
      <c r="B208" s="3" t="s">
        <v>4257</v>
      </c>
      <c r="C208" s="3" t="s">
        <v>85</v>
      </c>
    </row>
    <row r="209" spans="1:3">
      <c r="A209" s="3">
        <v>208</v>
      </c>
      <c r="B209" s="3" t="s">
        <v>4258</v>
      </c>
      <c r="C209" s="3" t="s">
        <v>85</v>
      </c>
    </row>
    <row r="210" spans="1:3">
      <c r="A210" s="3">
        <v>209</v>
      </c>
      <c r="B210" s="3" t="s">
        <v>4259</v>
      </c>
      <c r="C210" s="3" t="s">
        <v>85</v>
      </c>
    </row>
  </sheetData>
  <hyperlinks>
    <hyperlink ref="D1" location="药品名称转跳!A1" display="返回"/>
  </hyperlink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26"/>
  <sheetViews>
    <sheetView topLeftCell="A46" workbookViewId="0">
      <selection activeCell="A2" sqref="A2:A126"/>
    </sheetView>
  </sheetViews>
  <sheetFormatPr defaultColWidth="8.72727272727273" defaultRowHeight="14" outlineLevelCol="1"/>
  <cols>
    <col min="1" max="1" width="28" customWidth="1"/>
    <col min="2" max="2" width="23.5454545454545" customWidth="1"/>
  </cols>
  <sheetData>
    <row r="1" spans="1:2">
      <c r="A1" t="s">
        <v>0</v>
      </c>
      <c r="B1" t="s">
        <v>1</v>
      </c>
    </row>
    <row r="2" spans="1:2">
      <c r="A2" t="s">
        <v>2</v>
      </c>
      <c r="B2">
        <v>10</v>
      </c>
    </row>
    <row r="3" spans="1:2">
      <c r="A3" t="s">
        <v>3</v>
      </c>
      <c r="B3">
        <v>9</v>
      </c>
    </row>
    <row r="4" spans="1:2">
      <c r="A4" t="s">
        <v>4</v>
      </c>
      <c r="B4">
        <v>7</v>
      </c>
    </row>
    <row r="5" spans="1:2">
      <c r="A5" t="s">
        <v>8</v>
      </c>
      <c r="B5">
        <v>6</v>
      </c>
    </row>
    <row r="6" spans="1:2">
      <c r="A6" t="s">
        <v>6</v>
      </c>
      <c r="B6">
        <v>5</v>
      </c>
    </row>
    <row r="7" spans="1:2">
      <c r="A7" t="s">
        <v>7</v>
      </c>
      <c r="B7">
        <v>5</v>
      </c>
    </row>
    <row r="8" spans="1:2">
      <c r="A8" t="s">
        <v>11</v>
      </c>
      <c r="B8">
        <v>5</v>
      </c>
    </row>
    <row r="9" spans="1:2">
      <c r="A9" t="s">
        <v>10</v>
      </c>
      <c r="B9">
        <v>4</v>
      </c>
    </row>
    <row r="10" spans="1:2">
      <c r="A10" t="s">
        <v>13</v>
      </c>
      <c r="B10">
        <v>3</v>
      </c>
    </row>
    <row r="11" spans="1:2">
      <c r="A11" t="s">
        <v>22</v>
      </c>
      <c r="B11">
        <v>3</v>
      </c>
    </row>
    <row r="12" spans="1:2">
      <c r="A12" t="s">
        <v>14</v>
      </c>
      <c r="B12">
        <v>3</v>
      </c>
    </row>
    <row r="13" spans="1:2">
      <c r="A13" t="s">
        <v>32</v>
      </c>
      <c r="B13">
        <v>3</v>
      </c>
    </row>
    <row r="14" spans="1:2">
      <c r="A14" t="s">
        <v>9</v>
      </c>
      <c r="B14">
        <v>3</v>
      </c>
    </row>
    <row r="15" spans="1:2">
      <c r="A15" t="s">
        <v>5</v>
      </c>
      <c r="B15">
        <v>3</v>
      </c>
    </row>
    <row r="16" spans="1:2">
      <c r="A16" t="s">
        <v>16</v>
      </c>
      <c r="B16">
        <v>3</v>
      </c>
    </row>
    <row r="17" spans="1:2">
      <c r="A17" t="s">
        <v>17</v>
      </c>
      <c r="B17">
        <v>3</v>
      </c>
    </row>
    <row r="18" spans="1:2">
      <c r="A18" t="s">
        <v>18</v>
      </c>
      <c r="B18">
        <v>3</v>
      </c>
    </row>
    <row r="19" spans="1:2">
      <c r="A19" t="s">
        <v>19</v>
      </c>
      <c r="B19">
        <v>2</v>
      </c>
    </row>
    <row r="20" spans="1:2">
      <c r="A20" t="s">
        <v>20</v>
      </c>
      <c r="B20">
        <v>2</v>
      </c>
    </row>
    <row r="21" spans="1:2">
      <c r="A21" t="s">
        <v>21</v>
      </c>
      <c r="B21">
        <v>2</v>
      </c>
    </row>
    <row r="22" spans="1:2">
      <c r="A22" t="s">
        <v>114</v>
      </c>
      <c r="B22">
        <v>2</v>
      </c>
    </row>
    <row r="23" spans="1:2">
      <c r="A23" t="s">
        <v>80</v>
      </c>
      <c r="B23">
        <v>2</v>
      </c>
    </row>
    <row r="24" spans="1:2">
      <c r="A24" t="s">
        <v>23</v>
      </c>
      <c r="B24">
        <v>2</v>
      </c>
    </row>
    <row r="25" spans="1:2">
      <c r="A25" t="s">
        <v>127</v>
      </c>
      <c r="B25">
        <v>2</v>
      </c>
    </row>
    <row r="26" spans="1:2">
      <c r="A26" t="s">
        <v>26</v>
      </c>
      <c r="B26">
        <v>2</v>
      </c>
    </row>
    <row r="27" spans="1:2">
      <c r="A27" t="s">
        <v>37</v>
      </c>
      <c r="B27">
        <v>2</v>
      </c>
    </row>
    <row r="28" spans="1:2">
      <c r="A28" t="s">
        <v>104</v>
      </c>
      <c r="B28">
        <v>2</v>
      </c>
    </row>
    <row r="29" spans="1:2">
      <c r="A29" t="s">
        <v>15</v>
      </c>
      <c r="B29">
        <v>2</v>
      </c>
    </row>
    <row r="30" spans="1:2">
      <c r="A30" t="s">
        <v>126</v>
      </c>
      <c r="B30">
        <v>2</v>
      </c>
    </row>
    <row r="31" spans="1:2">
      <c r="A31" t="s">
        <v>28</v>
      </c>
      <c r="B31">
        <v>2</v>
      </c>
    </row>
    <row r="32" spans="1:2">
      <c r="A32" t="s">
        <v>30</v>
      </c>
      <c r="B32">
        <v>2</v>
      </c>
    </row>
    <row r="33" spans="1:2">
      <c r="A33" s="22" t="s">
        <v>31</v>
      </c>
      <c r="B33">
        <v>2</v>
      </c>
    </row>
    <row r="34" spans="1:2">
      <c r="A34" s="22" t="s">
        <v>24</v>
      </c>
      <c r="B34">
        <v>1</v>
      </c>
    </row>
    <row r="35" spans="1:2">
      <c r="A35" s="22" t="s">
        <v>33</v>
      </c>
      <c r="B35">
        <v>1</v>
      </c>
    </row>
    <row r="36" spans="1:2">
      <c r="A36" s="22" t="s">
        <v>41</v>
      </c>
      <c r="B36">
        <v>1</v>
      </c>
    </row>
    <row r="37" spans="1:2">
      <c r="A37" s="22" t="s">
        <v>34</v>
      </c>
      <c r="B37">
        <v>1</v>
      </c>
    </row>
    <row r="38" spans="1:2">
      <c r="A38" s="22" t="s">
        <v>12</v>
      </c>
      <c r="B38">
        <v>1</v>
      </c>
    </row>
    <row r="39" spans="1:2">
      <c r="A39" s="22" t="s">
        <v>35</v>
      </c>
      <c r="B39">
        <v>1</v>
      </c>
    </row>
    <row r="40" spans="1:2">
      <c r="A40" s="22" t="s">
        <v>40</v>
      </c>
      <c r="B40">
        <v>1</v>
      </c>
    </row>
    <row r="41" spans="1:2">
      <c r="A41" s="22" t="s">
        <v>38</v>
      </c>
      <c r="B41">
        <v>1</v>
      </c>
    </row>
    <row r="42" spans="1:2">
      <c r="A42" s="22" t="s">
        <v>39</v>
      </c>
      <c r="B42">
        <v>1</v>
      </c>
    </row>
    <row r="43" spans="1:2">
      <c r="A43" s="22" t="s">
        <v>42</v>
      </c>
      <c r="B43">
        <v>1</v>
      </c>
    </row>
    <row r="44" spans="1:2">
      <c r="A44" s="22" t="s">
        <v>50</v>
      </c>
      <c r="B44">
        <v>1</v>
      </c>
    </row>
    <row r="45" spans="1:2">
      <c r="A45" s="22" t="s">
        <v>43</v>
      </c>
      <c r="B45">
        <v>1</v>
      </c>
    </row>
    <row r="46" spans="1:2">
      <c r="A46" s="22" t="s">
        <v>45</v>
      </c>
      <c r="B46">
        <v>1</v>
      </c>
    </row>
    <row r="47" spans="1:2">
      <c r="A47" s="22" t="s">
        <v>132</v>
      </c>
      <c r="B47">
        <v>1</v>
      </c>
    </row>
    <row r="48" spans="1:2">
      <c r="A48" s="22" t="s">
        <v>48</v>
      </c>
      <c r="B48">
        <v>1</v>
      </c>
    </row>
    <row r="49" spans="1:2">
      <c r="A49" s="22" t="s">
        <v>47</v>
      </c>
      <c r="B49">
        <v>1</v>
      </c>
    </row>
    <row r="50" spans="1:2">
      <c r="A50" s="22" t="s">
        <v>25</v>
      </c>
      <c r="B50">
        <v>1</v>
      </c>
    </row>
    <row r="51" spans="1:2">
      <c r="A51" s="22" t="s">
        <v>49</v>
      </c>
      <c r="B51">
        <v>1</v>
      </c>
    </row>
    <row r="52" spans="1:2">
      <c r="A52" s="22" t="s">
        <v>44</v>
      </c>
      <c r="B52">
        <v>1</v>
      </c>
    </row>
    <row r="53" spans="1:2">
      <c r="A53" s="22" t="s">
        <v>62</v>
      </c>
      <c r="B53">
        <v>1</v>
      </c>
    </row>
    <row r="54" spans="1:2">
      <c r="A54" s="22" t="s">
        <v>59</v>
      </c>
      <c r="B54">
        <v>1</v>
      </c>
    </row>
    <row r="55" spans="1:2">
      <c r="A55" s="22" t="s">
        <v>121</v>
      </c>
      <c r="B55">
        <v>1</v>
      </c>
    </row>
    <row r="56" spans="1:2">
      <c r="A56" s="22" t="s">
        <v>67</v>
      </c>
      <c r="B56">
        <v>1</v>
      </c>
    </row>
    <row r="57" spans="1:2">
      <c r="A57" s="22" t="s">
        <v>60</v>
      </c>
      <c r="B57">
        <v>1</v>
      </c>
    </row>
    <row r="58" spans="1:2">
      <c r="A58" s="22" t="s">
        <v>74</v>
      </c>
      <c r="B58">
        <v>1</v>
      </c>
    </row>
    <row r="59" spans="1:2">
      <c r="A59" s="22" t="s">
        <v>77</v>
      </c>
      <c r="B59">
        <v>1</v>
      </c>
    </row>
    <row r="60" spans="1:2">
      <c r="A60" s="22" t="s">
        <v>133</v>
      </c>
      <c r="B60">
        <v>1</v>
      </c>
    </row>
    <row r="61" spans="1:2">
      <c r="A61" s="22" t="s">
        <v>51</v>
      </c>
      <c r="B61">
        <v>1</v>
      </c>
    </row>
    <row r="62" spans="1:2">
      <c r="A62" s="22" t="s">
        <v>73</v>
      </c>
      <c r="B62">
        <v>1</v>
      </c>
    </row>
    <row r="63" spans="1:2">
      <c r="A63" s="22" t="s">
        <v>129</v>
      </c>
      <c r="B63">
        <v>1</v>
      </c>
    </row>
    <row r="64" spans="1:2">
      <c r="A64" s="22" t="s">
        <v>56</v>
      </c>
      <c r="B64">
        <v>1</v>
      </c>
    </row>
    <row r="65" spans="1:2">
      <c r="A65" s="22" t="s">
        <v>54</v>
      </c>
      <c r="B65">
        <v>1</v>
      </c>
    </row>
    <row r="66" spans="1:2">
      <c r="A66" s="22" t="s">
        <v>91</v>
      </c>
      <c r="B66">
        <v>1</v>
      </c>
    </row>
    <row r="67" spans="1:2">
      <c r="A67" s="22" t="s">
        <v>64</v>
      </c>
      <c r="B67">
        <v>1</v>
      </c>
    </row>
    <row r="68" spans="1:2">
      <c r="A68" s="22" t="s">
        <v>66</v>
      </c>
      <c r="B68">
        <v>1</v>
      </c>
    </row>
    <row r="69" spans="1:2">
      <c r="A69" s="22" t="s">
        <v>71</v>
      </c>
      <c r="B69">
        <v>1</v>
      </c>
    </row>
    <row r="70" spans="1:2">
      <c r="A70" s="22" t="s">
        <v>68</v>
      </c>
      <c r="B70">
        <v>1</v>
      </c>
    </row>
    <row r="71" spans="1:2">
      <c r="A71" s="22" t="s">
        <v>69</v>
      </c>
      <c r="B71">
        <v>1</v>
      </c>
    </row>
    <row r="72" spans="1:2">
      <c r="A72" s="22" t="s">
        <v>65</v>
      </c>
      <c r="B72">
        <v>1</v>
      </c>
    </row>
    <row r="73" spans="1:2">
      <c r="A73" s="22" t="s">
        <v>113</v>
      </c>
      <c r="B73">
        <v>1</v>
      </c>
    </row>
    <row r="74" spans="1:2">
      <c r="A74" s="22" t="s">
        <v>87</v>
      </c>
      <c r="B74">
        <v>1</v>
      </c>
    </row>
    <row r="75" spans="1:2">
      <c r="A75" s="22" t="s">
        <v>102</v>
      </c>
      <c r="B75">
        <v>1</v>
      </c>
    </row>
    <row r="76" spans="1:2">
      <c r="A76" s="22" t="s">
        <v>76</v>
      </c>
      <c r="B76">
        <v>1</v>
      </c>
    </row>
    <row r="77" spans="1:2">
      <c r="A77" s="22" t="s">
        <v>94</v>
      </c>
      <c r="B77">
        <v>1</v>
      </c>
    </row>
    <row r="78" spans="1:2">
      <c r="A78" s="22" t="s">
        <v>134</v>
      </c>
      <c r="B78">
        <v>1</v>
      </c>
    </row>
    <row r="79" spans="1:2">
      <c r="A79" s="22" t="s">
        <v>78</v>
      </c>
      <c r="B79">
        <v>1</v>
      </c>
    </row>
    <row r="80" spans="1:2">
      <c r="A80" s="22" t="s">
        <v>92</v>
      </c>
      <c r="B80">
        <v>1</v>
      </c>
    </row>
    <row r="81" spans="1:2">
      <c r="A81" s="22" t="s">
        <v>84</v>
      </c>
      <c r="B81">
        <v>1</v>
      </c>
    </row>
    <row r="82" spans="1:2">
      <c r="A82" s="22" t="s">
        <v>57</v>
      </c>
      <c r="B82">
        <v>1</v>
      </c>
    </row>
    <row r="83" spans="1:2">
      <c r="A83" s="22" t="s">
        <v>106</v>
      </c>
      <c r="B83">
        <v>1</v>
      </c>
    </row>
    <row r="84" spans="1:2">
      <c r="A84" s="22" t="s">
        <v>85</v>
      </c>
      <c r="B84">
        <v>1</v>
      </c>
    </row>
    <row r="85" spans="1:2">
      <c r="A85" s="22" t="s">
        <v>75</v>
      </c>
      <c r="B85">
        <v>1</v>
      </c>
    </row>
    <row r="86" spans="1:2">
      <c r="A86" s="22" t="s">
        <v>135</v>
      </c>
      <c r="B86">
        <v>1</v>
      </c>
    </row>
    <row r="87" spans="1:2">
      <c r="A87" s="22" t="s">
        <v>136</v>
      </c>
      <c r="B87">
        <v>1</v>
      </c>
    </row>
    <row r="88" spans="1:2">
      <c r="A88" s="22" t="s">
        <v>130</v>
      </c>
      <c r="B88">
        <v>1</v>
      </c>
    </row>
    <row r="89" spans="1:2">
      <c r="A89" s="22" t="s">
        <v>58</v>
      </c>
      <c r="B89">
        <v>1</v>
      </c>
    </row>
    <row r="90" spans="1:2">
      <c r="A90" s="22" t="s">
        <v>138</v>
      </c>
      <c r="B90">
        <v>1</v>
      </c>
    </row>
    <row r="91" spans="1:2">
      <c r="A91" s="22" t="s">
        <v>137</v>
      </c>
      <c r="B91">
        <v>1</v>
      </c>
    </row>
    <row r="92" spans="1:2">
      <c r="A92" s="22" t="s">
        <v>89</v>
      </c>
      <c r="B92">
        <v>1</v>
      </c>
    </row>
    <row r="93" spans="1:2">
      <c r="A93" s="22" t="s">
        <v>115</v>
      </c>
      <c r="B93">
        <v>1</v>
      </c>
    </row>
    <row r="94" spans="1:2">
      <c r="A94" s="22" t="s">
        <v>107</v>
      </c>
      <c r="B94">
        <v>1</v>
      </c>
    </row>
    <row r="95" spans="1:2">
      <c r="A95" s="22" t="s">
        <v>52</v>
      </c>
      <c r="B95">
        <v>1</v>
      </c>
    </row>
    <row r="96" spans="1:2">
      <c r="A96" s="22" t="s">
        <v>124</v>
      </c>
      <c r="B96">
        <v>1</v>
      </c>
    </row>
    <row r="97" spans="1:2">
      <c r="A97" s="22" t="s">
        <v>117</v>
      </c>
      <c r="B97">
        <v>1</v>
      </c>
    </row>
    <row r="98" spans="1:2">
      <c r="A98" s="22" t="s">
        <v>29</v>
      </c>
      <c r="B98">
        <v>1</v>
      </c>
    </row>
    <row r="99" spans="1:2">
      <c r="A99" s="22" t="s">
        <v>55</v>
      </c>
      <c r="B99">
        <v>1</v>
      </c>
    </row>
    <row r="100" spans="1:2">
      <c r="A100" s="22" t="s">
        <v>79</v>
      </c>
      <c r="B100">
        <v>1</v>
      </c>
    </row>
    <row r="101" spans="1:2">
      <c r="A101" s="22" t="s">
        <v>139</v>
      </c>
      <c r="B101">
        <v>1</v>
      </c>
    </row>
    <row r="102" spans="1:2">
      <c r="A102" s="22" t="s">
        <v>101</v>
      </c>
      <c r="B102">
        <v>1</v>
      </c>
    </row>
    <row r="103" spans="1:2">
      <c r="A103" s="22" t="s">
        <v>96</v>
      </c>
      <c r="B103">
        <v>1</v>
      </c>
    </row>
    <row r="104" spans="1:2">
      <c r="A104" s="22" t="s">
        <v>140</v>
      </c>
      <c r="B104">
        <v>1</v>
      </c>
    </row>
    <row r="105" spans="1:2">
      <c r="A105" s="22" t="s">
        <v>141</v>
      </c>
      <c r="B105">
        <v>1</v>
      </c>
    </row>
    <row r="106" spans="1:2">
      <c r="A106" s="22" t="s">
        <v>109</v>
      </c>
      <c r="B106">
        <v>1</v>
      </c>
    </row>
    <row r="107" spans="1:2">
      <c r="A107" s="22" t="s">
        <v>118</v>
      </c>
      <c r="B107">
        <v>1</v>
      </c>
    </row>
    <row r="108" spans="1:2">
      <c r="A108" s="22" t="s">
        <v>81</v>
      </c>
      <c r="B108">
        <v>1</v>
      </c>
    </row>
    <row r="109" spans="1:2">
      <c r="A109" s="22" t="s">
        <v>70</v>
      </c>
      <c r="B109">
        <v>1</v>
      </c>
    </row>
    <row r="110" spans="1:2">
      <c r="A110" s="22" t="s">
        <v>97</v>
      </c>
      <c r="B110">
        <v>1</v>
      </c>
    </row>
    <row r="111" spans="1:2">
      <c r="A111" s="22" t="s">
        <v>105</v>
      </c>
      <c r="B111">
        <v>1</v>
      </c>
    </row>
    <row r="112" spans="1:2">
      <c r="A112" s="22" t="s">
        <v>93</v>
      </c>
      <c r="B112">
        <v>1</v>
      </c>
    </row>
    <row r="113" spans="1:2">
      <c r="A113" s="22" t="s">
        <v>142</v>
      </c>
      <c r="B113">
        <v>1</v>
      </c>
    </row>
    <row r="114" spans="1:2">
      <c r="A114" s="22" t="s">
        <v>99</v>
      </c>
      <c r="B114">
        <v>1</v>
      </c>
    </row>
    <row r="115" spans="1:2">
      <c r="A115" s="22" t="s">
        <v>119</v>
      </c>
      <c r="B115">
        <v>1</v>
      </c>
    </row>
    <row r="116" spans="1:2">
      <c r="A116" s="22" t="s">
        <v>86</v>
      </c>
      <c r="B116">
        <v>1</v>
      </c>
    </row>
    <row r="117" spans="1:2">
      <c r="A117" s="22" t="s">
        <v>150</v>
      </c>
      <c r="B117">
        <v>1</v>
      </c>
    </row>
    <row r="118" spans="1:2">
      <c r="A118" s="22" t="s">
        <v>143</v>
      </c>
      <c r="B118">
        <v>1</v>
      </c>
    </row>
    <row r="119" spans="1:2">
      <c r="A119" s="22" t="s">
        <v>145</v>
      </c>
      <c r="B119">
        <v>1</v>
      </c>
    </row>
    <row r="120" spans="1:2">
      <c r="A120" s="22" t="s">
        <v>144</v>
      </c>
      <c r="B120">
        <v>1</v>
      </c>
    </row>
    <row r="121" spans="1:2">
      <c r="A121" s="22" t="s">
        <v>83</v>
      </c>
      <c r="B121">
        <v>1</v>
      </c>
    </row>
    <row r="122" spans="1:2">
      <c r="A122" s="22" t="s">
        <v>128</v>
      </c>
      <c r="B122">
        <v>1</v>
      </c>
    </row>
    <row r="123" spans="1:2">
      <c r="A123" s="22" t="s">
        <v>147</v>
      </c>
      <c r="B123">
        <v>1</v>
      </c>
    </row>
    <row r="124" spans="1:2">
      <c r="A124" s="22" t="s">
        <v>153</v>
      </c>
      <c r="B124">
        <v>1</v>
      </c>
    </row>
    <row r="125" spans="1:2">
      <c r="A125" s="22" t="s">
        <v>154</v>
      </c>
      <c r="B125">
        <v>1</v>
      </c>
    </row>
    <row r="126" ht="28" spans="1:2">
      <c r="A126" s="23" t="s">
        <v>155</v>
      </c>
    </row>
  </sheetData>
  <pageMargins left="0.75" right="0.75" top="1" bottom="1" header="0.5" footer="0.5"/>
  <headerFooter/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"/>
  <sheetViews>
    <sheetView workbookViewId="0">
      <selection activeCell="D1" sqref="D1"/>
    </sheetView>
  </sheetViews>
  <sheetFormatPr defaultColWidth="8.89090909090909" defaultRowHeight="14" outlineLevelRow="1" outlineLevelCol="3"/>
  <cols>
    <col min="2" max="2" width="30.2181818181818" customWidth="1"/>
    <col min="3" max="3" width="26.8909090909091" customWidth="1"/>
  </cols>
  <sheetData>
    <row r="1" ht="13" customHeight="1" spans="1:4">
      <c r="A1" s="5" t="s">
        <v>156</v>
      </c>
      <c r="B1" s="5" t="s">
        <v>169</v>
      </c>
      <c r="C1" s="5" t="s">
        <v>157</v>
      </c>
      <c r="D1" s="2" t="s">
        <v>166</v>
      </c>
    </row>
    <row r="2" spans="1:4">
      <c r="A2" s="3">
        <v>1</v>
      </c>
      <c r="B2" s="3" t="s">
        <v>4260</v>
      </c>
      <c r="C2" s="3" t="s">
        <v>34</v>
      </c>
    </row>
  </sheetData>
  <hyperlinks>
    <hyperlink ref="D1" location="药品名称转跳!A1" display="返回"/>
  </hyperlinks>
  <pageMargins left="0.75" right="0.75" top="1" bottom="1" header="0.5" footer="0.5"/>
  <headerFooter/>
</worksheet>
</file>

<file path=xl/worksheets/sheet4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50"/>
  <sheetViews>
    <sheetView workbookViewId="0">
      <selection activeCell="D1" sqref="D1"/>
    </sheetView>
  </sheetViews>
  <sheetFormatPr defaultColWidth="8.89090909090909" defaultRowHeight="14" outlineLevelCol="3"/>
  <cols>
    <col min="2" max="2" width="30.6636363636364" customWidth="1"/>
    <col min="3" max="3" width="11.8909090909091" customWidth="1"/>
  </cols>
  <sheetData>
    <row r="1" ht="13" customHeight="1" spans="1:4">
      <c r="A1" s="1" t="s">
        <v>156</v>
      </c>
      <c r="B1" s="1" t="s">
        <v>169</v>
      </c>
      <c r="C1" s="1" t="s">
        <v>157</v>
      </c>
      <c r="D1" s="2" t="s">
        <v>166</v>
      </c>
    </row>
    <row r="2" spans="1:4">
      <c r="A2" s="3">
        <v>1</v>
      </c>
      <c r="B2" s="3" t="s">
        <v>4261</v>
      </c>
      <c r="C2" s="3" t="s">
        <v>80</v>
      </c>
    </row>
    <row r="3" spans="1:4">
      <c r="A3" s="3">
        <v>2</v>
      </c>
      <c r="B3" s="3" t="s">
        <v>4262</v>
      </c>
      <c r="C3" s="3" t="s">
        <v>80</v>
      </c>
    </row>
    <row r="4" spans="1:4">
      <c r="A4" s="3">
        <v>3</v>
      </c>
      <c r="B4" s="3" t="s">
        <v>4263</v>
      </c>
      <c r="C4" s="3" t="s">
        <v>80</v>
      </c>
    </row>
    <row r="5" spans="1:4">
      <c r="A5" s="3">
        <v>4</v>
      </c>
      <c r="B5" s="3" t="s">
        <v>4264</v>
      </c>
      <c r="C5" s="3" t="s">
        <v>80</v>
      </c>
    </row>
    <row r="6" spans="1:4">
      <c r="A6" s="3">
        <v>5</v>
      </c>
      <c r="B6" s="3" t="s">
        <v>4265</v>
      </c>
      <c r="C6" s="3" t="s">
        <v>80</v>
      </c>
    </row>
    <row r="7" spans="1:4">
      <c r="A7" s="3">
        <v>6</v>
      </c>
      <c r="B7" s="3" t="s">
        <v>4266</v>
      </c>
      <c r="C7" s="3" t="s">
        <v>80</v>
      </c>
    </row>
    <row r="8" spans="1:4">
      <c r="A8" s="3">
        <v>7</v>
      </c>
      <c r="B8" s="3" t="s">
        <v>4267</v>
      </c>
      <c r="C8" s="3" t="s">
        <v>80</v>
      </c>
    </row>
    <row r="9" spans="1:4">
      <c r="A9" s="3">
        <v>8</v>
      </c>
      <c r="B9" s="3" t="s">
        <v>4268</v>
      </c>
      <c r="C9" s="3" t="s">
        <v>80</v>
      </c>
    </row>
    <row r="10" spans="1:4">
      <c r="A10" s="3">
        <v>9</v>
      </c>
      <c r="B10" s="3" t="s">
        <v>4269</v>
      </c>
      <c r="C10" s="3" t="s">
        <v>80</v>
      </c>
    </row>
    <row r="11" spans="1:4">
      <c r="A11" s="3">
        <v>10</v>
      </c>
      <c r="B11" s="3" t="s">
        <v>4270</v>
      </c>
      <c r="C11" s="3" t="s">
        <v>80</v>
      </c>
    </row>
    <row r="12" spans="1:4">
      <c r="A12" s="3">
        <v>11</v>
      </c>
      <c r="B12" s="3" t="s">
        <v>4271</v>
      </c>
      <c r="C12" s="3" t="s">
        <v>80</v>
      </c>
    </row>
    <row r="13" spans="1:4">
      <c r="A13" s="3">
        <v>12</v>
      </c>
      <c r="B13" s="3" t="s">
        <v>4272</v>
      </c>
      <c r="C13" s="3" t="s">
        <v>80</v>
      </c>
    </row>
    <row r="14" spans="1:4">
      <c r="A14" s="3">
        <v>13</v>
      </c>
      <c r="B14" s="3" t="s">
        <v>4273</v>
      </c>
      <c r="C14" s="3" t="s">
        <v>80</v>
      </c>
    </row>
    <row r="15" spans="1:4">
      <c r="A15" s="3">
        <v>14</v>
      </c>
      <c r="B15" s="3" t="s">
        <v>4274</v>
      </c>
      <c r="C15" s="3" t="s">
        <v>80</v>
      </c>
    </row>
    <row r="16" spans="1:4">
      <c r="A16" s="3">
        <v>15</v>
      </c>
      <c r="B16" s="3" t="s">
        <v>4275</v>
      </c>
      <c r="C16" s="3" t="s">
        <v>80</v>
      </c>
    </row>
    <row r="17" spans="1:3">
      <c r="A17" s="3">
        <v>16</v>
      </c>
      <c r="B17" s="3" t="s">
        <v>4276</v>
      </c>
      <c r="C17" s="3" t="s">
        <v>80</v>
      </c>
    </row>
    <row r="18" spans="1:3">
      <c r="A18" s="3">
        <v>17</v>
      </c>
      <c r="B18" s="3" t="s">
        <v>4277</v>
      </c>
      <c r="C18" s="3" t="s">
        <v>80</v>
      </c>
    </row>
    <row r="19" spans="1:3">
      <c r="A19" s="3">
        <v>18</v>
      </c>
      <c r="B19" s="3" t="s">
        <v>4278</v>
      </c>
      <c r="C19" s="3" t="s">
        <v>80</v>
      </c>
    </row>
    <row r="20" spans="1:3">
      <c r="A20" s="3">
        <v>19</v>
      </c>
      <c r="B20" s="3" t="s">
        <v>4279</v>
      </c>
      <c r="C20" s="3" t="s">
        <v>80</v>
      </c>
    </row>
    <row r="21" spans="1:3">
      <c r="A21" s="3">
        <v>20</v>
      </c>
      <c r="B21" s="3" t="s">
        <v>4280</v>
      </c>
      <c r="C21" s="3" t="s">
        <v>80</v>
      </c>
    </row>
    <row r="22" spans="1:3">
      <c r="A22" s="3">
        <v>21</v>
      </c>
      <c r="B22" s="3" t="s">
        <v>4281</v>
      </c>
      <c r="C22" s="3" t="s">
        <v>80</v>
      </c>
    </row>
    <row r="23" spans="1:3">
      <c r="A23" s="3">
        <v>22</v>
      </c>
      <c r="B23" s="3" t="s">
        <v>4282</v>
      </c>
      <c r="C23" s="3" t="s">
        <v>80</v>
      </c>
    </row>
    <row r="24" spans="1:3">
      <c r="A24" s="3">
        <v>23</v>
      </c>
      <c r="B24" s="3" t="s">
        <v>4283</v>
      </c>
      <c r="C24" s="3" t="s">
        <v>80</v>
      </c>
    </row>
    <row r="25" spans="1:3">
      <c r="A25" s="3">
        <v>24</v>
      </c>
      <c r="B25" s="3" t="s">
        <v>4284</v>
      </c>
      <c r="C25" s="3" t="s">
        <v>80</v>
      </c>
    </row>
    <row r="26" spans="1:3">
      <c r="A26" s="3">
        <v>25</v>
      </c>
      <c r="B26" s="3" t="s">
        <v>4285</v>
      </c>
      <c r="C26" s="3" t="s">
        <v>80</v>
      </c>
    </row>
    <row r="27" spans="1:3">
      <c r="A27" s="3">
        <v>26</v>
      </c>
      <c r="B27" s="3" t="s">
        <v>4286</v>
      </c>
      <c r="C27" s="3" t="s">
        <v>80</v>
      </c>
    </row>
    <row r="28" spans="1:3">
      <c r="A28" s="3">
        <v>27</v>
      </c>
      <c r="B28" s="3" t="s">
        <v>4287</v>
      </c>
      <c r="C28" s="3" t="s">
        <v>80</v>
      </c>
    </row>
    <row r="29" spans="1:3">
      <c r="A29" s="3">
        <v>28</v>
      </c>
      <c r="B29" s="3" t="s">
        <v>4288</v>
      </c>
      <c r="C29" s="3" t="s">
        <v>80</v>
      </c>
    </row>
    <row r="30" spans="1:3">
      <c r="A30" s="3">
        <v>29</v>
      </c>
      <c r="B30" s="3" t="s">
        <v>4289</v>
      </c>
      <c r="C30" s="3" t="s">
        <v>80</v>
      </c>
    </row>
    <row r="31" spans="1:3">
      <c r="A31" s="3">
        <v>30</v>
      </c>
      <c r="B31" s="3" t="s">
        <v>4290</v>
      </c>
      <c r="C31" s="3" t="s">
        <v>80</v>
      </c>
    </row>
    <row r="32" spans="1:3">
      <c r="A32" s="3">
        <v>31</v>
      </c>
      <c r="B32" s="3" t="s">
        <v>4291</v>
      </c>
      <c r="C32" s="3" t="s">
        <v>80</v>
      </c>
    </row>
    <row r="33" spans="1:3">
      <c r="A33" s="3">
        <v>32</v>
      </c>
      <c r="B33" s="3" t="s">
        <v>4292</v>
      </c>
      <c r="C33" s="3" t="s">
        <v>80</v>
      </c>
    </row>
    <row r="34" spans="1:3">
      <c r="A34" s="3">
        <v>33</v>
      </c>
      <c r="B34" s="3" t="s">
        <v>4293</v>
      </c>
      <c r="C34" s="3" t="s">
        <v>80</v>
      </c>
    </row>
    <row r="35" spans="1:3">
      <c r="A35" s="3">
        <v>34</v>
      </c>
      <c r="B35" s="3" t="s">
        <v>4294</v>
      </c>
      <c r="C35" s="3" t="s">
        <v>80</v>
      </c>
    </row>
    <row r="36" spans="1:3">
      <c r="A36" s="3">
        <v>35</v>
      </c>
      <c r="B36" s="3" t="s">
        <v>4295</v>
      </c>
      <c r="C36" s="3" t="s">
        <v>80</v>
      </c>
    </row>
    <row r="37" spans="1:3">
      <c r="A37" s="3">
        <v>36</v>
      </c>
      <c r="B37" s="3" t="s">
        <v>4296</v>
      </c>
      <c r="C37" s="3" t="s">
        <v>80</v>
      </c>
    </row>
    <row r="38" spans="1:3">
      <c r="A38" s="3">
        <v>37</v>
      </c>
      <c r="B38" s="3" t="s">
        <v>4297</v>
      </c>
      <c r="C38" s="3" t="s">
        <v>80</v>
      </c>
    </row>
    <row r="39" spans="1:3">
      <c r="A39" s="3">
        <v>38</v>
      </c>
      <c r="B39" s="3" t="s">
        <v>4298</v>
      </c>
      <c r="C39" s="3" t="s">
        <v>80</v>
      </c>
    </row>
    <row r="40" spans="1:3">
      <c r="A40" s="3">
        <v>39</v>
      </c>
      <c r="B40" s="3" t="s">
        <v>4299</v>
      </c>
      <c r="C40" s="3" t="s">
        <v>80</v>
      </c>
    </row>
    <row r="41" spans="1:3">
      <c r="A41" s="3">
        <v>40</v>
      </c>
      <c r="B41" s="3" t="s">
        <v>4300</v>
      </c>
      <c r="C41" s="3" t="s">
        <v>80</v>
      </c>
    </row>
    <row r="42" spans="1:3">
      <c r="A42" s="3">
        <v>41</v>
      </c>
      <c r="B42" s="3" t="s">
        <v>4301</v>
      </c>
      <c r="C42" s="3" t="s">
        <v>80</v>
      </c>
    </row>
    <row r="43" spans="1:3">
      <c r="A43" s="3">
        <v>42</v>
      </c>
      <c r="B43" s="3" t="s">
        <v>4302</v>
      </c>
      <c r="C43" s="3" t="s">
        <v>80</v>
      </c>
    </row>
    <row r="44" spans="1:3">
      <c r="A44" s="3">
        <v>43</v>
      </c>
      <c r="B44" s="3" t="s">
        <v>4303</v>
      </c>
      <c r="C44" s="3" t="s">
        <v>80</v>
      </c>
    </row>
    <row r="45" spans="1:3">
      <c r="A45" s="3">
        <v>44</v>
      </c>
      <c r="B45" s="3" t="s">
        <v>4304</v>
      </c>
      <c r="C45" s="3" t="s">
        <v>80</v>
      </c>
    </row>
    <row r="46" spans="1:3">
      <c r="A46" s="3">
        <v>45</v>
      </c>
      <c r="B46" s="3" t="s">
        <v>4305</v>
      </c>
      <c r="C46" s="3" t="s">
        <v>80</v>
      </c>
    </row>
    <row r="47" spans="1:3">
      <c r="A47" s="3">
        <v>46</v>
      </c>
      <c r="B47" s="3" t="s">
        <v>4306</v>
      </c>
      <c r="C47" s="3" t="s">
        <v>80</v>
      </c>
    </row>
    <row r="48" spans="1:3">
      <c r="A48" s="3">
        <v>47</v>
      </c>
      <c r="B48" s="3" t="s">
        <v>4307</v>
      </c>
      <c r="C48" s="3" t="s">
        <v>80</v>
      </c>
    </row>
    <row r="49" spans="1:3">
      <c r="A49" s="3">
        <v>48</v>
      </c>
      <c r="B49" s="3" t="s">
        <v>4308</v>
      </c>
      <c r="C49" s="3" t="s">
        <v>80</v>
      </c>
    </row>
    <row r="50" spans="1:3">
      <c r="A50" s="3">
        <v>49</v>
      </c>
      <c r="B50" s="3" t="s">
        <v>4309</v>
      </c>
      <c r="C50" s="3" t="s">
        <v>80</v>
      </c>
    </row>
    <row r="51" spans="1:3">
      <c r="A51" s="3">
        <v>50</v>
      </c>
      <c r="B51" s="3" t="s">
        <v>4310</v>
      </c>
      <c r="C51" s="3" t="s">
        <v>80</v>
      </c>
    </row>
    <row r="52" spans="1:3">
      <c r="A52" s="3">
        <v>51</v>
      </c>
      <c r="B52" s="3" t="s">
        <v>4311</v>
      </c>
      <c r="C52" s="3" t="s">
        <v>80</v>
      </c>
    </row>
    <row r="53" spans="1:3">
      <c r="A53" s="3">
        <v>52</v>
      </c>
      <c r="B53" s="3" t="s">
        <v>4312</v>
      </c>
      <c r="C53" s="3" t="s">
        <v>80</v>
      </c>
    </row>
    <row r="54" spans="1:3">
      <c r="A54" s="3">
        <v>53</v>
      </c>
      <c r="B54" s="3" t="s">
        <v>4313</v>
      </c>
      <c r="C54" s="3" t="s">
        <v>80</v>
      </c>
    </row>
    <row r="55" spans="1:3">
      <c r="A55" s="3">
        <v>54</v>
      </c>
      <c r="B55" s="3" t="s">
        <v>4314</v>
      </c>
      <c r="C55" s="3" t="s">
        <v>80</v>
      </c>
    </row>
    <row r="56" spans="1:3">
      <c r="A56" s="3">
        <v>55</v>
      </c>
      <c r="B56" s="3" t="s">
        <v>4315</v>
      </c>
      <c r="C56" s="3" t="s">
        <v>80</v>
      </c>
    </row>
    <row r="57" spans="1:3">
      <c r="A57" s="3">
        <v>56</v>
      </c>
      <c r="B57" s="3" t="s">
        <v>4316</v>
      </c>
      <c r="C57" s="3" t="s">
        <v>80</v>
      </c>
    </row>
    <row r="58" spans="1:3">
      <c r="A58" s="3">
        <v>57</v>
      </c>
      <c r="B58" s="3" t="s">
        <v>4317</v>
      </c>
      <c r="C58" s="3" t="s">
        <v>80</v>
      </c>
    </row>
    <row r="59" spans="1:3">
      <c r="A59" s="3">
        <v>58</v>
      </c>
      <c r="B59" s="3" t="s">
        <v>4318</v>
      </c>
      <c r="C59" s="3" t="s">
        <v>80</v>
      </c>
    </row>
    <row r="60" spans="1:3">
      <c r="A60" s="3">
        <v>59</v>
      </c>
      <c r="B60" s="3" t="s">
        <v>4319</v>
      </c>
      <c r="C60" s="3" t="s">
        <v>80</v>
      </c>
    </row>
    <row r="61" spans="1:3">
      <c r="A61" s="3">
        <v>60</v>
      </c>
      <c r="B61" s="3" t="s">
        <v>4320</v>
      </c>
      <c r="C61" s="3" t="s">
        <v>80</v>
      </c>
    </row>
    <row r="62" spans="1:3">
      <c r="A62" s="3">
        <v>61</v>
      </c>
      <c r="B62" s="3" t="s">
        <v>4321</v>
      </c>
      <c r="C62" s="3" t="s">
        <v>80</v>
      </c>
    </row>
    <row r="63" spans="1:3">
      <c r="A63" s="3">
        <v>62</v>
      </c>
      <c r="B63" s="3" t="s">
        <v>4322</v>
      </c>
      <c r="C63" s="3" t="s">
        <v>80</v>
      </c>
    </row>
    <row r="64" spans="1:3">
      <c r="A64" s="3">
        <v>63</v>
      </c>
      <c r="B64" s="3" t="s">
        <v>4323</v>
      </c>
      <c r="C64" s="3" t="s">
        <v>80</v>
      </c>
    </row>
    <row r="65" spans="1:3">
      <c r="A65" s="3">
        <v>64</v>
      </c>
      <c r="B65" s="3" t="s">
        <v>4324</v>
      </c>
      <c r="C65" s="3" t="s">
        <v>80</v>
      </c>
    </row>
    <row r="66" spans="1:3">
      <c r="A66" s="3">
        <v>65</v>
      </c>
      <c r="B66" s="3" t="s">
        <v>4325</v>
      </c>
      <c r="C66" s="3" t="s">
        <v>80</v>
      </c>
    </row>
    <row r="67" spans="1:3">
      <c r="A67" s="3">
        <v>66</v>
      </c>
      <c r="B67" s="3" t="s">
        <v>4326</v>
      </c>
      <c r="C67" s="3" t="s">
        <v>80</v>
      </c>
    </row>
    <row r="68" spans="1:3">
      <c r="A68" s="3">
        <v>67</v>
      </c>
      <c r="B68" s="3" t="s">
        <v>4327</v>
      </c>
      <c r="C68" s="3" t="s">
        <v>80</v>
      </c>
    </row>
    <row r="69" spans="1:3">
      <c r="A69" s="3">
        <v>68</v>
      </c>
      <c r="B69" s="3" t="s">
        <v>4328</v>
      </c>
      <c r="C69" s="3" t="s">
        <v>80</v>
      </c>
    </row>
    <row r="70" spans="1:3">
      <c r="A70" s="3">
        <v>69</v>
      </c>
      <c r="B70" s="3" t="s">
        <v>4329</v>
      </c>
      <c r="C70" s="3" t="s">
        <v>80</v>
      </c>
    </row>
    <row r="71" spans="1:3">
      <c r="A71" s="3">
        <v>70</v>
      </c>
      <c r="B71" s="3" t="s">
        <v>4330</v>
      </c>
      <c r="C71" s="3" t="s">
        <v>80</v>
      </c>
    </row>
    <row r="72" spans="1:3">
      <c r="A72" s="3">
        <v>71</v>
      </c>
      <c r="B72" s="3" t="s">
        <v>4331</v>
      </c>
      <c r="C72" s="3" t="s">
        <v>80</v>
      </c>
    </row>
    <row r="73" spans="1:3">
      <c r="A73" s="3">
        <v>72</v>
      </c>
      <c r="B73" s="3" t="s">
        <v>4332</v>
      </c>
      <c r="C73" s="3" t="s">
        <v>80</v>
      </c>
    </row>
    <row r="74" spans="1:3">
      <c r="A74" s="3">
        <v>73</v>
      </c>
      <c r="B74" s="3" t="s">
        <v>4333</v>
      </c>
      <c r="C74" s="3" t="s">
        <v>80</v>
      </c>
    </row>
    <row r="75" spans="1:3">
      <c r="A75" s="3">
        <v>74</v>
      </c>
      <c r="B75" s="3" t="s">
        <v>4334</v>
      </c>
      <c r="C75" s="3" t="s">
        <v>80</v>
      </c>
    </row>
    <row r="76" spans="1:3">
      <c r="A76" s="3">
        <v>75</v>
      </c>
      <c r="B76" s="3" t="s">
        <v>4335</v>
      </c>
      <c r="C76" s="3" t="s">
        <v>80</v>
      </c>
    </row>
    <row r="77" spans="1:3">
      <c r="A77" s="3">
        <v>76</v>
      </c>
      <c r="B77" s="3" t="s">
        <v>4336</v>
      </c>
      <c r="C77" s="3" t="s">
        <v>80</v>
      </c>
    </row>
    <row r="78" spans="1:3">
      <c r="A78" s="3">
        <v>77</v>
      </c>
      <c r="B78" s="3" t="s">
        <v>4337</v>
      </c>
      <c r="C78" s="3" t="s">
        <v>80</v>
      </c>
    </row>
    <row r="79" spans="1:3">
      <c r="A79" s="3">
        <v>78</v>
      </c>
      <c r="B79" s="3" t="s">
        <v>4338</v>
      </c>
      <c r="C79" s="3" t="s">
        <v>80</v>
      </c>
    </row>
    <row r="80" spans="1:3">
      <c r="A80" s="3">
        <v>79</v>
      </c>
      <c r="B80" s="3" t="s">
        <v>4339</v>
      </c>
      <c r="C80" s="3" t="s">
        <v>80</v>
      </c>
    </row>
    <row r="81" spans="1:3">
      <c r="A81" s="3">
        <v>80</v>
      </c>
      <c r="B81" s="3" t="s">
        <v>4340</v>
      </c>
      <c r="C81" s="3" t="s">
        <v>80</v>
      </c>
    </row>
    <row r="82" spans="1:3">
      <c r="A82" s="3">
        <v>81</v>
      </c>
      <c r="B82" s="3" t="s">
        <v>4341</v>
      </c>
      <c r="C82" s="3" t="s">
        <v>80</v>
      </c>
    </row>
    <row r="83" spans="1:3">
      <c r="A83" s="3">
        <v>82</v>
      </c>
      <c r="B83" s="3" t="s">
        <v>4342</v>
      </c>
      <c r="C83" s="3" t="s">
        <v>80</v>
      </c>
    </row>
    <row r="84" spans="1:3">
      <c r="A84" s="3">
        <v>83</v>
      </c>
      <c r="B84" s="3" t="s">
        <v>4343</v>
      </c>
      <c r="C84" s="3" t="s">
        <v>80</v>
      </c>
    </row>
    <row r="85" spans="1:3">
      <c r="A85" s="3">
        <v>84</v>
      </c>
      <c r="B85" s="3" t="s">
        <v>4344</v>
      </c>
      <c r="C85" s="3" t="s">
        <v>80</v>
      </c>
    </row>
    <row r="86" spans="1:3">
      <c r="A86" s="3">
        <v>85</v>
      </c>
      <c r="B86" s="3" t="s">
        <v>4345</v>
      </c>
      <c r="C86" s="3" t="s">
        <v>80</v>
      </c>
    </row>
    <row r="87" spans="1:3">
      <c r="A87" s="3">
        <v>86</v>
      </c>
      <c r="B87" s="3" t="s">
        <v>4346</v>
      </c>
      <c r="C87" s="3" t="s">
        <v>80</v>
      </c>
    </row>
    <row r="88" spans="1:3">
      <c r="A88" s="3">
        <v>87</v>
      </c>
      <c r="B88" s="3" t="s">
        <v>4347</v>
      </c>
      <c r="C88" s="3" t="s">
        <v>80</v>
      </c>
    </row>
    <row r="89" spans="1:3">
      <c r="A89" s="3">
        <v>88</v>
      </c>
      <c r="B89" s="3" t="s">
        <v>4348</v>
      </c>
      <c r="C89" s="3" t="s">
        <v>80</v>
      </c>
    </row>
    <row r="90" spans="1:3">
      <c r="A90" s="3">
        <v>89</v>
      </c>
      <c r="B90" s="3" t="s">
        <v>4349</v>
      </c>
      <c r="C90" s="3" t="s">
        <v>80</v>
      </c>
    </row>
    <row r="91" spans="1:3">
      <c r="A91" s="3">
        <v>90</v>
      </c>
      <c r="B91" s="3" t="s">
        <v>4350</v>
      </c>
      <c r="C91" s="3" t="s">
        <v>80</v>
      </c>
    </row>
    <row r="92" spans="1:3">
      <c r="A92" s="3">
        <v>91</v>
      </c>
      <c r="B92" s="3" t="s">
        <v>4351</v>
      </c>
      <c r="C92" s="3" t="s">
        <v>80</v>
      </c>
    </row>
    <row r="93" spans="1:3">
      <c r="A93" s="3">
        <v>92</v>
      </c>
      <c r="B93" s="3" t="s">
        <v>4352</v>
      </c>
      <c r="C93" s="3" t="s">
        <v>80</v>
      </c>
    </row>
    <row r="94" spans="1:3">
      <c r="A94" s="3">
        <v>93</v>
      </c>
      <c r="B94" s="3" t="s">
        <v>4353</v>
      </c>
      <c r="C94" s="3" t="s">
        <v>80</v>
      </c>
    </row>
    <row r="95" spans="1:3">
      <c r="A95" s="3">
        <v>94</v>
      </c>
      <c r="B95" s="3" t="s">
        <v>4354</v>
      </c>
      <c r="C95" s="3" t="s">
        <v>80</v>
      </c>
    </row>
    <row r="96" spans="1:3">
      <c r="A96" s="3">
        <v>95</v>
      </c>
      <c r="B96" s="3" t="s">
        <v>4355</v>
      </c>
      <c r="C96" s="3" t="s">
        <v>80</v>
      </c>
    </row>
    <row r="97" spans="1:3">
      <c r="A97" s="3">
        <v>96</v>
      </c>
      <c r="B97" s="3" t="s">
        <v>4356</v>
      </c>
      <c r="C97" s="3" t="s">
        <v>80</v>
      </c>
    </row>
    <row r="98" spans="1:3">
      <c r="A98" s="3">
        <v>97</v>
      </c>
      <c r="B98" s="3" t="s">
        <v>4357</v>
      </c>
      <c r="C98" s="3" t="s">
        <v>80</v>
      </c>
    </row>
    <row r="99" spans="1:3">
      <c r="A99" s="3">
        <v>98</v>
      </c>
      <c r="B99" s="3" t="s">
        <v>4358</v>
      </c>
      <c r="C99" s="3" t="s">
        <v>80</v>
      </c>
    </row>
    <row r="100" spans="1:3">
      <c r="A100" s="3">
        <v>99</v>
      </c>
      <c r="B100" s="3" t="s">
        <v>4359</v>
      </c>
      <c r="C100" s="3" t="s">
        <v>80</v>
      </c>
    </row>
    <row r="101" spans="1:3">
      <c r="A101" s="3">
        <v>100</v>
      </c>
      <c r="B101" s="3" t="s">
        <v>4360</v>
      </c>
      <c r="C101" s="3" t="s">
        <v>80</v>
      </c>
    </row>
    <row r="102" spans="1:3">
      <c r="A102" s="3">
        <v>101</v>
      </c>
      <c r="B102" s="3" t="s">
        <v>4361</v>
      </c>
      <c r="C102" s="3" t="s">
        <v>80</v>
      </c>
    </row>
    <row r="103" spans="1:3">
      <c r="A103" s="3">
        <v>102</v>
      </c>
      <c r="B103" s="3" t="s">
        <v>4362</v>
      </c>
      <c r="C103" s="3" t="s">
        <v>80</v>
      </c>
    </row>
    <row r="104" spans="1:3">
      <c r="A104" s="3">
        <v>103</v>
      </c>
      <c r="B104" s="3" t="s">
        <v>4363</v>
      </c>
      <c r="C104" s="3" t="s">
        <v>80</v>
      </c>
    </row>
    <row r="105" spans="1:3">
      <c r="A105" s="3">
        <v>104</v>
      </c>
      <c r="B105" s="3" t="s">
        <v>4364</v>
      </c>
      <c r="C105" s="3" t="s">
        <v>80</v>
      </c>
    </row>
    <row r="106" spans="1:3">
      <c r="A106" s="3">
        <v>105</v>
      </c>
      <c r="B106" s="3" t="s">
        <v>4365</v>
      </c>
      <c r="C106" s="3" t="s">
        <v>80</v>
      </c>
    </row>
    <row r="107" spans="1:3">
      <c r="A107" s="3">
        <v>106</v>
      </c>
      <c r="B107" s="3" t="s">
        <v>4366</v>
      </c>
      <c r="C107" s="3" t="s">
        <v>80</v>
      </c>
    </row>
    <row r="108" spans="1:3">
      <c r="A108" s="3">
        <v>107</v>
      </c>
      <c r="B108" s="3" t="s">
        <v>4367</v>
      </c>
      <c r="C108" s="3" t="s">
        <v>80</v>
      </c>
    </row>
    <row r="109" spans="1:3">
      <c r="A109" s="3">
        <v>108</v>
      </c>
      <c r="B109" s="3" t="s">
        <v>4368</v>
      </c>
      <c r="C109" s="3" t="s">
        <v>80</v>
      </c>
    </row>
    <row r="110" spans="1:3">
      <c r="A110" s="3">
        <v>109</v>
      </c>
      <c r="B110" s="3" t="s">
        <v>4369</v>
      </c>
      <c r="C110" s="3" t="s">
        <v>80</v>
      </c>
    </row>
    <row r="111" spans="1:3">
      <c r="A111" s="3">
        <v>110</v>
      </c>
      <c r="B111" s="3" t="s">
        <v>4370</v>
      </c>
      <c r="C111" s="3" t="s">
        <v>80</v>
      </c>
    </row>
    <row r="112" spans="1:3">
      <c r="A112" s="3">
        <v>111</v>
      </c>
      <c r="B112" s="3" t="s">
        <v>4371</v>
      </c>
      <c r="C112" s="3" t="s">
        <v>80</v>
      </c>
    </row>
    <row r="113" spans="1:3">
      <c r="A113" s="3">
        <v>112</v>
      </c>
      <c r="B113" s="3" t="s">
        <v>4372</v>
      </c>
      <c r="C113" s="3" t="s">
        <v>80</v>
      </c>
    </row>
    <row r="114" spans="1:3">
      <c r="A114" s="3">
        <v>113</v>
      </c>
      <c r="B114" s="3" t="s">
        <v>4373</v>
      </c>
      <c r="C114" s="3" t="s">
        <v>80</v>
      </c>
    </row>
    <row r="115" spans="1:3">
      <c r="A115" s="3">
        <v>114</v>
      </c>
      <c r="B115" s="3" t="s">
        <v>4374</v>
      </c>
      <c r="C115" s="3" t="s">
        <v>80</v>
      </c>
    </row>
    <row r="116" spans="1:3">
      <c r="A116" s="3">
        <v>115</v>
      </c>
      <c r="B116" s="3" t="s">
        <v>4375</v>
      </c>
      <c r="C116" s="3" t="s">
        <v>80</v>
      </c>
    </row>
    <row r="117" spans="1:3">
      <c r="A117" s="3">
        <v>116</v>
      </c>
      <c r="B117" s="3" t="s">
        <v>4376</v>
      </c>
      <c r="C117" s="3" t="s">
        <v>80</v>
      </c>
    </row>
    <row r="118" spans="1:3">
      <c r="A118" s="3">
        <v>117</v>
      </c>
      <c r="B118" s="3" t="s">
        <v>4377</v>
      </c>
      <c r="C118" s="3" t="s">
        <v>80</v>
      </c>
    </row>
    <row r="119" spans="1:3">
      <c r="A119" s="3">
        <v>118</v>
      </c>
      <c r="B119" s="3" t="s">
        <v>4378</v>
      </c>
      <c r="C119" s="3" t="s">
        <v>80</v>
      </c>
    </row>
    <row r="120" spans="1:3">
      <c r="A120" s="3">
        <v>119</v>
      </c>
      <c r="B120" s="3" t="s">
        <v>4379</v>
      </c>
      <c r="C120" s="3" t="s">
        <v>80</v>
      </c>
    </row>
    <row r="121" spans="1:3">
      <c r="A121" s="3">
        <v>120</v>
      </c>
      <c r="B121" s="3" t="s">
        <v>4380</v>
      </c>
      <c r="C121" s="3" t="s">
        <v>80</v>
      </c>
    </row>
    <row r="122" spans="1:3">
      <c r="A122" s="3">
        <v>121</v>
      </c>
      <c r="B122" s="3" t="s">
        <v>4381</v>
      </c>
      <c r="C122" s="3" t="s">
        <v>80</v>
      </c>
    </row>
    <row r="123" spans="1:3">
      <c r="A123" s="3">
        <v>122</v>
      </c>
      <c r="B123" s="3" t="s">
        <v>4382</v>
      </c>
      <c r="C123" s="3" t="s">
        <v>80</v>
      </c>
    </row>
    <row r="124" spans="1:3">
      <c r="A124" s="3">
        <v>123</v>
      </c>
      <c r="B124" s="3" t="s">
        <v>4383</v>
      </c>
      <c r="C124" s="3" t="s">
        <v>80</v>
      </c>
    </row>
    <row r="125" spans="1:3">
      <c r="A125" s="3">
        <v>124</v>
      </c>
      <c r="B125" s="3" t="s">
        <v>4384</v>
      </c>
      <c r="C125" s="3" t="s">
        <v>80</v>
      </c>
    </row>
    <row r="126" spans="1:3">
      <c r="A126" s="3">
        <v>125</v>
      </c>
      <c r="B126" s="3" t="s">
        <v>4385</v>
      </c>
      <c r="C126" s="3" t="s">
        <v>80</v>
      </c>
    </row>
    <row r="127" spans="1:3">
      <c r="A127" s="3">
        <v>126</v>
      </c>
      <c r="B127" s="3" t="s">
        <v>4386</v>
      </c>
      <c r="C127" s="3" t="s">
        <v>80</v>
      </c>
    </row>
    <row r="128" spans="1:3">
      <c r="A128" s="3">
        <v>127</v>
      </c>
      <c r="B128" s="3" t="s">
        <v>4387</v>
      </c>
      <c r="C128" s="3" t="s">
        <v>80</v>
      </c>
    </row>
    <row r="129" spans="1:3">
      <c r="A129" s="3">
        <v>128</v>
      </c>
      <c r="B129" s="3" t="s">
        <v>4388</v>
      </c>
      <c r="C129" s="3" t="s">
        <v>80</v>
      </c>
    </row>
    <row r="130" spans="1:3">
      <c r="A130" s="3">
        <v>129</v>
      </c>
      <c r="B130" s="3" t="s">
        <v>4389</v>
      </c>
      <c r="C130" s="3" t="s">
        <v>80</v>
      </c>
    </row>
    <row r="131" spans="1:3">
      <c r="A131" s="3">
        <v>130</v>
      </c>
      <c r="B131" s="3" t="s">
        <v>4390</v>
      </c>
      <c r="C131" s="3" t="s">
        <v>80</v>
      </c>
    </row>
    <row r="132" spans="1:3">
      <c r="A132" s="3">
        <v>131</v>
      </c>
      <c r="B132" s="3" t="s">
        <v>4391</v>
      </c>
      <c r="C132" s="3" t="s">
        <v>80</v>
      </c>
    </row>
    <row r="133" spans="1:3">
      <c r="A133" s="3">
        <v>132</v>
      </c>
      <c r="B133" s="3" t="s">
        <v>4392</v>
      </c>
      <c r="C133" s="3" t="s">
        <v>80</v>
      </c>
    </row>
    <row r="134" spans="1:3">
      <c r="A134" s="3">
        <v>133</v>
      </c>
      <c r="B134" s="3" t="s">
        <v>4393</v>
      </c>
      <c r="C134" s="3" t="s">
        <v>80</v>
      </c>
    </row>
    <row r="135" spans="1:3">
      <c r="A135" s="3">
        <v>134</v>
      </c>
      <c r="B135" s="3" t="s">
        <v>4394</v>
      </c>
      <c r="C135" s="3" t="s">
        <v>80</v>
      </c>
    </row>
    <row r="136" spans="1:3">
      <c r="A136" s="3">
        <v>135</v>
      </c>
      <c r="B136" s="3" t="s">
        <v>4395</v>
      </c>
      <c r="C136" s="3" t="s">
        <v>80</v>
      </c>
    </row>
    <row r="137" spans="1:3">
      <c r="A137" s="3">
        <v>136</v>
      </c>
      <c r="B137" s="3" t="s">
        <v>4396</v>
      </c>
      <c r="C137" s="3" t="s">
        <v>80</v>
      </c>
    </row>
    <row r="138" spans="1:3">
      <c r="A138" s="3">
        <v>137</v>
      </c>
      <c r="B138" s="3" t="s">
        <v>4397</v>
      </c>
      <c r="C138" s="3" t="s">
        <v>80</v>
      </c>
    </row>
    <row r="139" spans="1:3">
      <c r="A139" s="3">
        <v>138</v>
      </c>
      <c r="B139" s="3" t="s">
        <v>4398</v>
      </c>
      <c r="C139" s="3" t="s">
        <v>80</v>
      </c>
    </row>
    <row r="140" spans="1:3">
      <c r="A140" s="3">
        <v>139</v>
      </c>
      <c r="B140" s="3" t="s">
        <v>4399</v>
      </c>
      <c r="C140" s="3" t="s">
        <v>80</v>
      </c>
    </row>
    <row r="141" spans="1:3">
      <c r="A141" s="3">
        <v>140</v>
      </c>
      <c r="B141" s="3" t="s">
        <v>4400</v>
      </c>
      <c r="C141" s="3" t="s">
        <v>80</v>
      </c>
    </row>
    <row r="142" spans="1:3">
      <c r="A142" s="3">
        <v>141</v>
      </c>
      <c r="B142" s="3" t="s">
        <v>4401</v>
      </c>
      <c r="C142" s="3" t="s">
        <v>80</v>
      </c>
    </row>
    <row r="143" spans="1:3">
      <c r="A143" s="3">
        <v>142</v>
      </c>
      <c r="B143" s="3" t="s">
        <v>4402</v>
      </c>
      <c r="C143" s="3" t="s">
        <v>80</v>
      </c>
    </row>
    <row r="144" spans="1:3">
      <c r="A144" s="3">
        <v>143</v>
      </c>
      <c r="B144" s="3" t="s">
        <v>4403</v>
      </c>
      <c r="C144" s="3" t="s">
        <v>80</v>
      </c>
    </row>
    <row r="145" spans="1:3">
      <c r="A145" s="3">
        <v>144</v>
      </c>
      <c r="B145" s="3" t="s">
        <v>4404</v>
      </c>
      <c r="C145" s="3" t="s">
        <v>80</v>
      </c>
    </row>
    <row r="146" spans="1:3">
      <c r="A146" s="3">
        <v>145</v>
      </c>
      <c r="B146" s="3" t="s">
        <v>4405</v>
      </c>
      <c r="C146" s="3" t="s">
        <v>80</v>
      </c>
    </row>
    <row r="147" spans="1:3">
      <c r="A147" s="3">
        <v>146</v>
      </c>
      <c r="B147" s="3" t="s">
        <v>4406</v>
      </c>
      <c r="C147" s="3" t="s">
        <v>80</v>
      </c>
    </row>
    <row r="148" spans="1:3">
      <c r="A148" s="3">
        <v>147</v>
      </c>
      <c r="B148" s="3" t="s">
        <v>4407</v>
      </c>
      <c r="C148" s="3" t="s">
        <v>80</v>
      </c>
    </row>
    <row r="149" spans="1:3">
      <c r="A149" s="3">
        <v>148</v>
      </c>
      <c r="B149" s="3" t="s">
        <v>4408</v>
      </c>
      <c r="C149" s="3" t="s">
        <v>80</v>
      </c>
    </row>
    <row r="150" spans="1:3">
      <c r="A150" s="3">
        <v>149</v>
      </c>
      <c r="B150" s="3" t="s">
        <v>4409</v>
      </c>
      <c r="C150" s="3" t="s">
        <v>80</v>
      </c>
    </row>
    <row r="151" spans="1:3">
      <c r="A151" s="3">
        <v>150</v>
      </c>
      <c r="B151" s="3" t="s">
        <v>4410</v>
      </c>
      <c r="C151" s="3" t="s">
        <v>80</v>
      </c>
    </row>
    <row r="152" spans="1:3">
      <c r="A152" s="3">
        <v>151</v>
      </c>
      <c r="B152" s="3" t="s">
        <v>4411</v>
      </c>
      <c r="C152" s="3" t="s">
        <v>80</v>
      </c>
    </row>
    <row r="153" spans="1:3">
      <c r="A153" s="3">
        <v>152</v>
      </c>
      <c r="B153" s="3" t="s">
        <v>4412</v>
      </c>
      <c r="C153" s="3" t="s">
        <v>80</v>
      </c>
    </row>
    <row r="154" spans="1:3">
      <c r="A154" s="3">
        <v>153</v>
      </c>
      <c r="B154" s="3" t="s">
        <v>4413</v>
      </c>
      <c r="C154" s="3" t="s">
        <v>80</v>
      </c>
    </row>
    <row r="155" spans="1:3">
      <c r="A155" s="3">
        <v>154</v>
      </c>
      <c r="B155" s="3" t="s">
        <v>4414</v>
      </c>
      <c r="C155" s="3" t="s">
        <v>80</v>
      </c>
    </row>
    <row r="156" spans="1:3">
      <c r="A156" s="3">
        <v>155</v>
      </c>
      <c r="B156" s="3" t="s">
        <v>4415</v>
      </c>
      <c r="C156" s="3" t="s">
        <v>80</v>
      </c>
    </row>
    <row r="157" spans="1:3">
      <c r="A157" s="3">
        <v>156</v>
      </c>
      <c r="B157" s="3" t="s">
        <v>4416</v>
      </c>
      <c r="C157" s="3" t="s">
        <v>80</v>
      </c>
    </row>
    <row r="158" spans="1:3">
      <c r="A158" s="3">
        <v>157</v>
      </c>
      <c r="B158" s="3" t="s">
        <v>4417</v>
      </c>
      <c r="C158" s="3" t="s">
        <v>80</v>
      </c>
    </row>
    <row r="159" spans="1:3">
      <c r="A159" s="3">
        <v>158</v>
      </c>
      <c r="B159" s="3" t="s">
        <v>4418</v>
      </c>
      <c r="C159" s="3" t="s">
        <v>80</v>
      </c>
    </row>
    <row r="160" spans="1:3">
      <c r="A160" s="3">
        <v>159</v>
      </c>
      <c r="B160" s="3" t="s">
        <v>4419</v>
      </c>
      <c r="C160" s="3" t="s">
        <v>80</v>
      </c>
    </row>
    <row r="161" spans="1:3">
      <c r="A161" s="3">
        <v>160</v>
      </c>
      <c r="B161" s="3" t="s">
        <v>4420</v>
      </c>
      <c r="C161" s="3" t="s">
        <v>80</v>
      </c>
    </row>
    <row r="162" spans="1:3">
      <c r="A162" s="3">
        <v>161</v>
      </c>
      <c r="B162" s="3" t="s">
        <v>4421</v>
      </c>
      <c r="C162" s="3" t="s">
        <v>80</v>
      </c>
    </row>
    <row r="163" spans="1:3">
      <c r="A163" s="3">
        <v>162</v>
      </c>
      <c r="B163" s="3" t="s">
        <v>4422</v>
      </c>
      <c r="C163" s="3" t="s">
        <v>80</v>
      </c>
    </row>
    <row r="164" spans="1:3">
      <c r="A164" s="3">
        <v>163</v>
      </c>
      <c r="B164" s="3" t="s">
        <v>4423</v>
      </c>
      <c r="C164" s="3" t="s">
        <v>80</v>
      </c>
    </row>
    <row r="165" spans="1:3">
      <c r="A165" s="3">
        <v>164</v>
      </c>
      <c r="B165" s="3" t="s">
        <v>4424</v>
      </c>
      <c r="C165" s="3" t="s">
        <v>80</v>
      </c>
    </row>
    <row r="166" spans="1:3">
      <c r="A166" s="3">
        <v>165</v>
      </c>
      <c r="B166" s="3" t="s">
        <v>4425</v>
      </c>
      <c r="C166" s="3" t="s">
        <v>80</v>
      </c>
    </row>
    <row r="167" spans="1:3">
      <c r="A167" s="3">
        <v>166</v>
      </c>
      <c r="B167" s="3" t="s">
        <v>4426</v>
      </c>
      <c r="C167" s="3" t="s">
        <v>80</v>
      </c>
    </row>
    <row r="168" spans="1:3">
      <c r="A168" s="3">
        <v>167</v>
      </c>
      <c r="B168" s="3" t="s">
        <v>4427</v>
      </c>
      <c r="C168" s="3" t="s">
        <v>80</v>
      </c>
    </row>
    <row r="169" spans="1:3">
      <c r="A169" s="3">
        <v>168</v>
      </c>
      <c r="B169" s="3" t="s">
        <v>4428</v>
      </c>
      <c r="C169" s="3" t="s">
        <v>80</v>
      </c>
    </row>
    <row r="170" spans="1:3">
      <c r="A170" s="3">
        <v>169</v>
      </c>
      <c r="B170" s="3" t="s">
        <v>4429</v>
      </c>
      <c r="C170" s="3" t="s">
        <v>80</v>
      </c>
    </row>
    <row r="171" spans="1:3">
      <c r="A171" s="3">
        <v>170</v>
      </c>
      <c r="B171" s="3" t="s">
        <v>4430</v>
      </c>
      <c r="C171" s="3" t="s">
        <v>80</v>
      </c>
    </row>
    <row r="172" spans="1:3">
      <c r="A172" s="3">
        <v>171</v>
      </c>
      <c r="B172" s="3" t="s">
        <v>4431</v>
      </c>
      <c r="C172" s="3" t="s">
        <v>80</v>
      </c>
    </row>
    <row r="173" spans="1:3">
      <c r="A173" s="3">
        <v>172</v>
      </c>
      <c r="B173" s="3" t="s">
        <v>4432</v>
      </c>
      <c r="C173" s="3" t="s">
        <v>80</v>
      </c>
    </row>
    <row r="174" spans="1:3">
      <c r="A174" s="3">
        <v>173</v>
      </c>
      <c r="B174" s="3" t="s">
        <v>4433</v>
      </c>
      <c r="C174" s="3" t="s">
        <v>80</v>
      </c>
    </row>
    <row r="175" spans="1:3">
      <c r="A175" s="3">
        <v>174</v>
      </c>
      <c r="B175" s="3" t="s">
        <v>4434</v>
      </c>
      <c r="C175" s="3" t="s">
        <v>80</v>
      </c>
    </row>
    <row r="176" spans="1:3">
      <c r="A176" s="3">
        <v>175</v>
      </c>
      <c r="B176" s="3" t="s">
        <v>4435</v>
      </c>
      <c r="C176" s="3" t="s">
        <v>80</v>
      </c>
    </row>
    <row r="177" spans="1:3">
      <c r="A177" s="3">
        <v>176</v>
      </c>
      <c r="B177" s="3" t="s">
        <v>4436</v>
      </c>
      <c r="C177" s="3" t="s">
        <v>80</v>
      </c>
    </row>
    <row r="178" spans="1:3">
      <c r="A178" s="3">
        <v>177</v>
      </c>
      <c r="B178" s="3" t="s">
        <v>4437</v>
      </c>
      <c r="C178" s="3" t="s">
        <v>80</v>
      </c>
    </row>
    <row r="179" spans="1:3">
      <c r="A179" s="3">
        <v>178</v>
      </c>
      <c r="B179" s="3" t="s">
        <v>4438</v>
      </c>
      <c r="C179" s="3" t="s">
        <v>80</v>
      </c>
    </row>
    <row r="180" spans="1:3">
      <c r="A180" s="3">
        <v>179</v>
      </c>
      <c r="B180" s="3" t="s">
        <v>4439</v>
      </c>
      <c r="C180" s="3" t="s">
        <v>80</v>
      </c>
    </row>
    <row r="181" spans="1:3">
      <c r="A181" s="3">
        <v>180</v>
      </c>
      <c r="B181" s="3" t="s">
        <v>4440</v>
      </c>
      <c r="C181" s="3" t="s">
        <v>80</v>
      </c>
    </row>
    <row r="182" spans="1:3">
      <c r="A182" s="3">
        <v>181</v>
      </c>
      <c r="B182" s="3" t="s">
        <v>4441</v>
      </c>
      <c r="C182" s="3" t="s">
        <v>80</v>
      </c>
    </row>
    <row r="183" spans="1:3">
      <c r="A183" s="3">
        <v>182</v>
      </c>
      <c r="B183" s="3" t="s">
        <v>4442</v>
      </c>
      <c r="C183" s="3" t="s">
        <v>80</v>
      </c>
    </row>
    <row r="184" spans="1:3">
      <c r="A184" s="3">
        <v>183</v>
      </c>
      <c r="B184" s="3" t="s">
        <v>4443</v>
      </c>
      <c r="C184" s="3" t="s">
        <v>80</v>
      </c>
    </row>
    <row r="185" spans="1:3">
      <c r="A185" s="3">
        <v>184</v>
      </c>
      <c r="B185" s="3" t="s">
        <v>4444</v>
      </c>
      <c r="C185" s="3" t="s">
        <v>80</v>
      </c>
    </row>
    <row r="186" spans="1:3">
      <c r="A186" s="3">
        <v>185</v>
      </c>
      <c r="B186" s="3" t="s">
        <v>4445</v>
      </c>
      <c r="C186" s="3" t="s">
        <v>80</v>
      </c>
    </row>
    <row r="187" spans="1:3">
      <c r="A187" s="3">
        <v>186</v>
      </c>
      <c r="B187" s="3" t="s">
        <v>4446</v>
      </c>
      <c r="C187" s="3" t="s">
        <v>80</v>
      </c>
    </row>
    <row r="188" spans="1:3">
      <c r="A188" s="3">
        <v>187</v>
      </c>
      <c r="B188" s="3" t="s">
        <v>4447</v>
      </c>
      <c r="C188" s="3" t="s">
        <v>80</v>
      </c>
    </row>
    <row r="189" spans="1:3">
      <c r="A189" s="3">
        <v>188</v>
      </c>
      <c r="B189" s="3" t="s">
        <v>4448</v>
      </c>
      <c r="C189" s="3" t="s">
        <v>80</v>
      </c>
    </row>
    <row r="190" spans="1:3">
      <c r="A190" s="3">
        <v>189</v>
      </c>
      <c r="B190" s="3" t="s">
        <v>4449</v>
      </c>
      <c r="C190" s="3" t="s">
        <v>80</v>
      </c>
    </row>
    <row r="191" spans="1:3">
      <c r="A191" s="3">
        <v>190</v>
      </c>
      <c r="B191" s="3" t="s">
        <v>4450</v>
      </c>
      <c r="C191" s="3" t="s">
        <v>80</v>
      </c>
    </row>
    <row r="192" spans="1:3">
      <c r="A192" s="3">
        <v>191</v>
      </c>
      <c r="B192" s="3" t="s">
        <v>4451</v>
      </c>
      <c r="C192" s="3" t="s">
        <v>80</v>
      </c>
    </row>
    <row r="193" spans="1:3">
      <c r="A193" s="3">
        <v>192</v>
      </c>
      <c r="B193" s="3" t="s">
        <v>4452</v>
      </c>
      <c r="C193" s="3" t="s">
        <v>80</v>
      </c>
    </row>
    <row r="194" spans="1:3">
      <c r="A194" s="3">
        <v>193</v>
      </c>
      <c r="B194" s="3" t="s">
        <v>4453</v>
      </c>
      <c r="C194" s="3" t="s">
        <v>80</v>
      </c>
    </row>
    <row r="195" spans="1:3">
      <c r="A195" s="3">
        <v>194</v>
      </c>
      <c r="B195" s="3" t="s">
        <v>4454</v>
      </c>
      <c r="C195" s="3" t="s">
        <v>80</v>
      </c>
    </row>
    <row r="196" spans="1:3">
      <c r="A196" s="3">
        <v>195</v>
      </c>
      <c r="B196" s="3" t="s">
        <v>4455</v>
      </c>
      <c r="C196" s="3" t="s">
        <v>80</v>
      </c>
    </row>
    <row r="197" spans="1:3">
      <c r="A197" s="3">
        <v>196</v>
      </c>
      <c r="B197" s="3" t="s">
        <v>4456</v>
      </c>
      <c r="C197" s="3" t="s">
        <v>80</v>
      </c>
    </row>
    <row r="198" spans="1:3">
      <c r="A198" s="3">
        <v>197</v>
      </c>
      <c r="B198" s="3" t="s">
        <v>4457</v>
      </c>
      <c r="C198" s="3" t="s">
        <v>80</v>
      </c>
    </row>
    <row r="199" spans="1:3">
      <c r="A199" s="3">
        <v>198</v>
      </c>
      <c r="B199" s="3" t="s">
        <v>4458</v>
      </c>
      <c r="C199" s="3" t="s">
        <v>80</v>
      </c>
    </row>
    <row r="200" spans="1:3">
      <c r="A200" s="3">
        <v>199</v>
      </c>
      <c r="B200" s="3" t="s">
        <v>4459</v>
      </c>
      <c r="C200" s="3" t="s">
        <v>80</v>
      </c>
    </row>
    <row r="201" spans="1:3">
      <c r="A201" s="3">
        <v>200</v>
      </c>
      <c r="B201" s="3" t="s">
        <v>4460</v>
      </c>
      <c r="C201" s="6" t="s">
        <v>80</v>
      </c>
    </row>
    <row r="202" spans="1:3">
      <c r="A202" s="3">
        <v>201</v>
      </c>
      <c r="B202" s="3" t="s">
        <v>4461</v>
      </c>
      <c r="C202" s="3" t="s">
        <v>80</v>
      </c>
    </row>
    <row r="203" spans="1:3">
      <c r="A203" s="3">
        <v>202</v>
      </c>
      <c r="B203" s="3" t="s">
        <v>4462</v>
      </c>
      <c r="C203" s="3" t="s">
        <v>80</v>
      </c>
    </row>
    <row r="204" spans="1:3">
      <c r="A204" s="3">
        <v>203</v>
      </c>
      <c r="B204" s="3" t="s">
        <v>4463</v>
      </c>
      <c r="C204" s="3" t="s">
        <v>80</v>
      </c>
    </row>
    <row r="205" spans="1:3">
      <c r="A205" s="3">
        <v>204</v>
      </c>
      <c r="B205" s="3" t="s">
        <v>4464</v>
      </c>
      <c r="C205" s="3" t="s">
        <v>80</v>
      </c>
    </row>
    <row r="206" spans="1:3">
      <c r="A206" s="3">
        <v>205</v>
      </c>
      <c r="B206" s="3" t="s">
        <v>4465</v>
      </c>
      <c r="C206" s="3" t="s">
        <v>80</v>
      </c>
    </row>
    <row r="207" spans="1:3">
      <c r="A207" s="3">
        <v>206</v>
      </c>
      <c r="B207" s="3" t="s">
        <v>4466</v>
      </c>
      <c r="C207" s="3" t="s">
        <v>80</v>
      </c>
    </row>
    <row r="208" spans="1:3">
      <c r="A208" s="3">
        <v>207</v>
      </c>
      <c r="B208" s="3" t="s">
        <v>4467</v>
      </c>
      <c r="C208" s="3" t="s">
        <v>80</v>
      </c>
    </row>
    <row r="209" spans="1:3">
      <c r="A209" s="3">
        <v>208</v>
      </c>
      <c r="B209" s="3" t="s">
        <v>4468</v>
      </c>
      <c r="C209" s="3" t="s">
        <v>80</v>
      </c>
    </row>
    <row r="210" spans="1:3">
      <c r="A210" s="3">
        <v>209</v>
      </c>
      <c r="B210" s="3" t="s">
        <v>4469</v>
      </c>
      <c r="C210" s="3" t="s">
        <v>80</v>
      </c>
    </row>
    <row r="211" spans="1:3">
      <c r="A211" s="3">
        <v>210</v>
      </c>
      <c r="B211" s="3" t="s">
        <v>4470</v>
      </c>
      <c r="C211" s="3" t="s">
        <v>80</v>
      </c>
    </row>
    <row r="212" spans="1:3">
      <c r="A212" s="3">
        <v>211</v>
      </c>
      <c r="B212" s="3" t="s">
        <v>4471</v>
      </c>
      <c r="C212" s="3" t="s">
        <v>80</v>
      </c>
    </row>
    <row r="213" spans="1:3">
      <c r="A213" s="3">
        <v>212</v>
      </c>
      <c r="B213" s="3" t="s">
        <v>4472</v>
      </c>
      <c r="C213" s="3" t="s">
        <v>80</v>
      </c>
    </row>
    <row r="214" spans="1:3">
      <c r="A214" s="3">
        <v>213</v>
      </c>
      <c r="B214" s="3" t="s">
        <v>4473</v>
      </c>
      <c r="C214" s="3" t="s">
        <v>80</v>
      </c>
    </row>
    <row r="215" spans="1:3">
      <c r="A215" s="3">
        <v>214</v>
      </c>
      <c r="B215" s="3" t="s">
        <v>4474</v>
      </c>
      <c r="C215" s="3" t="s">
        <v>80</v>
      </c>
    </row>
    <row r="216" spans="1:3">
      <c r="A216" s="3">
        <v>215</v>
      </c>
      <c r="B216" s="3" t="s">
        <v>4475</v>
      </c>
      <c r="C216" s="3" t="s">
        <v>80</v>
      </c>
    </row>
    <row r="217" spans="1:3">
      <c r="A217" s="3">
        <v>216</v>
      </c>
      <c r="B217" s="3" t="s">
        <v>4476</v>
      </c>
      <c r="C217" s="3" t="s">
        <v>80</v>
      </c>
    </row>
    <row r="218" spans="1:3">
      <c r="A218" s="3">
        <v>217</v>
      </c>
      <c r="B218" s="3" t="s">
        <v>4477</v>
      </c>
      <c r="C218" s="3" t="s">
        <v>80</v>
      </c>
    </row>
    <row r="219" spans="1:3">
      <c r="A219" s="3">
        <v>218</v>
      </c>
      <c r="B219" s="3" t="s">
        <v>4478</v>
      </c>
      <c r="C219" s="3" t="s">
        <v>80</v>
      </c>
    </row>
    <row r="220" spans="1:3">
      <c r="A220" s="3">
        <v>219</v>
      </c>
      <c r="B220" s="3" t="s">
        <v>4479</v>
      </c>
      <c r="C220" s="3" t="s">
        <v>80</v>
      </c>
    </row>
    <row r="221" spans="1:3">
      <c r="A221" s="3">
        <v>220</v>
      </c>
      <c r="B221" s="3" t="s">
        <v>4480</v>
      </c>
      <c r="C221" s="3" t="s">
        <v>80</v>
      </c>
    </row>
    <row r="222" spans="1:3">
      <c r="A222" s="3">
        <v>221</v>
      </c>
      <c r="B222" s="3" t="s">
        <v>4481</v>
      </c>
      <c r="C222" s="3" t="s">
        <v>80</v>
      </c>
    </row>
    <row r="223" spans="1:3">
      <c r="A223" s="3">
        <v>222</v>
      </c>
      <c r="B223" s="3" t="s">
        <v>4482</v>
      </c>
      <c r="C223" s="3" t="s">
        <v>80</v>
      </c>
    </row>
    <row r="224" spans="1:3">
      <c r="A224" s="3">
        <v>223</v>
      </c>
      <c r="B224" s="3" t="s">
        <v>4483</v>
      </c>
      <c r="C224" s="3" t="s">
        <v>80</v>
      </c>
    </row>
    <row r="225" spans="1:3">
      <c r="A225" s="3">
        <v>224</v>
      </c>
      <c r="B225" s="3" t="s">
        <v>4484</v>
      </c>
      <c r="C225" s="3" t="s">
        <v>80</v>
      </c>
    </row>
    <row r="226" spans="1:3">
      <c r="A226" s="3">
        <v>225</v>
      </c>
      <c r="B226" s="3" t="s">
        <v>4485</v>
      </c>
      <c r="C226" s="3" t="s">
        <v>80</v>
      </c>
    </row>
    <row r="227" spans="1:3">
      <c r="A227" s="3">
        <v>226</v>
      </c>
      <c r="B227" s="3" t="s">
        <v>4486</v>
      </c>
      <c r="C227" s="3" t="s">
        <v>80</v>
      </c>
    </row>
    <row r="228" spans="1:3">
      <c r="A228" s="3">
        <v>227</v>
      </c>
      <c r="B228" s="3" t="s">
        <v>4487</v>
      </c>
      <c r="C228" s="3" t="s">
        <v>80</v>
      </c>
    </row>
    <row r="229" spans="1:3">
      <c r="A229" s="3">
        <v>228</v>
      </c>
      <c r="B229" s="3" t="s">
        <v>4488</v>
      </c>
      <c r="C229" s="3" t="s">
        <v>80</v>
      </c>
    </row>
    <row r="230" spans="1:3">
      <c r="A230" s="3">
        <v>229</v>
      </c>
      <c r="B230" s="3" t="s">
        <v>4489</v>
      </c>
      <c r="C230" s="3" t="s">
        <v>80</v>
      </c>
    </row>
    <row r="231" spans="1:3">
      <c r="A231" s="3">
        <v>230</v>
      </c>
      <c r="B231" s="3" t="s">
        <v>4490</v>
      </c>
      <c r="C231" s="3" t="s">
        <v>80</v>
      </c>
    </row>
    <row r="232" spans="1:3">
      <c r="A232" s="3">
        <v>231</v>
      </c>
      <c r="B232" s="3" t="s">
        <v>4491</v>
      </c>
      <c r="C232" s="3" t="s">
        <v>80</v>
      </c>
    </row>
    <row r="233" spans="1:3">
      <c r="A233" s="3">
        <v>232</v>
      </c>
      <c r="B233" s="3" t="s">
        <v>4492</v>
      </c>
      <c r="C233" s="3" t="s">
        <v>80</v>
      </c>
    </row>
    <row r="234" spans="1:3">
      <c r="A234" s="3">
        <v>233</v>
      </c>
      <c r="B234" s="3" t="s">
        <v>4493</v>
      </c>
      <c r="C234" s="3" t="s">
        <v>80</v>
      </c>
    </row>
    <row r="235" spans="1:3">
      <c r="A235" s="3">
        <v>234</v>
      </c>
      <c r="B235" s="3" t="s">
        <v>4494</v>
      </c>
      <c r="C235" s="3" t="s">
        <v>80</v>
      </c>
    </row>
    <row r="236" spans="1:3">
      <c r="A236" s="3">
        <v>235</v>
      </c>
      <c r="B236" s="3" t="s">
        <v>4495</v>
      </c>
      <c r="C236" s="3" t="s">
        <v>80</v>
      </c>
    </row>
    <row r="237" spans="1:3">
      <c r="A237" s="3">
        <v>236</v>
      </c>
      <c r="B237" s="3" t="s">
        <v>4496</v>
      </c>
      <c r="C237" s="3" t="s">
        <v>80</v>
      </c>
    </row>
    <row r="238" spans="1:3">
      <c r="A238" s="3">
        <v>237</v>
      </c>
      <c r="B238" s="3" t="s">
        <v>4497</v>
      </c>
      <c r="C238" s="3" t="s">
        <v>80</v>
      </c>
    </row>
    <row r="239" spans="1:3">
      <c r="A239" s="3">
        <v>238</v>
      </c>
      <c r="B239" s="3" t="s">
        <v>4498</v>
      </c>
      <c r="C239" s="3" t="s">
        <v>80</v>
      </c>
    </row>
    <row r="240" spans="1:3">
      <c r="A240" s="3">
        <v>239</v>
      </c>
      <c r="B240" s="3" t="s">
        <v>4499</v>
      </c>
      <c r="C240" s="3" t="s">
        <v>80</v>
      </c>
    </row>
    <row r="241" spans="1:3">
      <c r="A241" s="3">
        <v>240</v>
      </c>
      <c r="B241" s="3" t="s">
        <v>4500</v>
      </c>
      <c r="C241" s="3" t="s">
        <v>80</v>
      </c>
    </row>
    <row r="242" spans="1:3">
      <c r="A242" s="3">
        <v>241</v>
      </c>
      <c r="B242" s="3" t="s">
        <v>4501</v>
      </c>
      <c r="C242" s="3" t="s">
        <v>80</v>
      </c>
    </row>
    <row r="243" spans="1:3">
      <c r="A243" s="3">
        <v>242</v>
      </c>
      <c r="B243" s="3" t="s">
        <v>4502</v>
      </c>
      <c r="C243" s="3" t="s">
        <v>80</v>
      </c>
    </row>
    <row r="244" spans="1:3">
      <c r="A244" s="3">
        <v>243</v>
      </c>
      <c r="B244" s="3" t="s">
        <v>4503</v>
      </c>
      <c r="C244" s="3" t="s">
        <v>80</v>
      </c>
    </row>
    <row r="245" spans="1:3">
      <c r="A245" s="3">
        <v>244</v>
      </c>
      <c r="B245" s="3" t="s">
        <v>4504</v>
      </c>
      <c r="C245" s="3" t="s">
        <v>80</v>
      </c>
    </row>
    <row r="246" spans="1:3">
      <c r="A246" s="3">
        <v>245</v>
      </c>
      <c r="B246" s="3" t="s">
        <v>4505</v>
      </c>
      <c r="C246" s="3" t="s">
        <v>80</v>
      </c>
    </row>
    <row r="247" spans="1:3">
      <c r="A247" s="3">
        <v>246</v>
      </c>
      <c r="B247" s="3" t="s">
        <v>4506</v>
      </c>
      <c r="C247" s="3" t="s">
        <v>80</v>
      </c>
    </row>
    <row r="248" spans="1:3">
      <c r="A248" s="3">
        <v>247</v>
      </c>
      <c r="B248" s="3" t="s">
        <v>4507</v>
      </c>
      <c r="C248" s="3" t="s">
        <v>80</v>
      </c>
    </row>
    <row r="249" spans="1:3">
      <c r="A249" s="3">
        <v>248</v>
      </c>
      <c r="B249" s="3" t="s">
        <v>4508</v>
      </c>
      <c r="C249" s="3" t="s">
        <v>80</v>
      </c>
    </row>
    <row r="250" spans="1:3">
      <c r="A250" s="3">
        <v>249</v>
      </c>
      <c r="B250" s="3" t="s">
        <v>4509</v>
      </c>
      <c r="C250" s="3" t="s">
        <v>80</v>
      </c>
    </row>
  </sheetData>
  <hyperlinks>
    <hyperlink ref="D1" location="药品名称转跳!A1" display="返回"/>
  </hyperlinks>
  <pageMargins left="0.75" right="0.75" top="1" bottom="1" header="0.5" footer="0.5"/>
  <headerFooter/>
</worksheet>
</file>

<file path=xl/worksheets/sheet4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52"/>
  <sheetViews>
    <sheetView workbookViewId="0">
      <selection activeCell="D1" sqref="D1"/>
    </sheetView>
  </sheetViews>
  <sheetFormatPr defaultColWidth="8.89090909090909" defaultRowHeight="14" outlineLevelCol="3"/>
  <cols>
    <col min="2" max="2" width="30.7818181818182" customWidth="1"/>
    <col min="3" max="3" width="11.8909090909091" customWidth="1"/>
  </cols>
  <sheetData>
    <row r="1" ht="13" customHeight="1" spans="1:4">
      <c r="A1" s="1" t="s">
        <v>156</v>
      </c>
      <c r="B1" s="1" t="s">
        <v>169</v>
      </c>
      <c r="C1" s="1" t="s">
        <v>157</v>
      </c>
      <c r="D1" s="2" t="s">
        <v>166</v>
      </c>
    </row>
    <row r="2" spans="1:4">
      <c r="A2" s="3">
        <v>1</v>
      </c>
      <c r="B2" s="3" t="s">
        <v>4510</v>
      </c>
      <c r="C2" s="3" t="s">
        <v>66</v>
      </c>
    </row>
    <row r="3" spans="1:4">
      <c r="A3" s="3">
        <v>2</v>
      </c>
      <c r="B3" s="3" t="s">
        <v>4511</v>
      </c>
      <c r="C3" s="3" t="s">
        <v>66</v>
      </c>
    </row>
    <row r="4" spans="1:4">
      <c r="A4" s="3">
        <v>3</v>
      </c>
      <c r="B4" s="3" t="s">
        <v>4512</v>
      </c>
      <c r="C4" s="3" t="s">
        <v>66</v>
      </c>
    </row>
    <row r="5" spans="1:4">
      <c r="A5" s="3">
        <v>4</v>
      </c>
      <c r="B5" s="3" t="s">
        <v>4513</v>
      </c>
      <c r="C5" s="3" t="s">
        <v>66</v>
      </c>
    </row>
    <row r="6" spans="1:4">
      <c r="A6" s="3">
        <v>5</v>
      </c>
      <c r="B6" s="3" t="s">
        <v>4514</v>
      </c>
      <c r="C6" s="3" t="s">
        <v>66</v>
      </c>
    </row>
    <row r="7" spans="1:4">
      <c r="A7" s="3">
        <v>6</v>
      </c>
      <c r="B7" s="3" t="s">
        <v>4515</v>
      </c>
      <c r="C7" s="3" t="s">
        <v>66</v>
      </c>
    </row>
    <row r="8" spans="1:4">
      <c r="A8" s="3">
        <v>7</v>
      </c>
      <c r="B8" s="3" t="s">
        <v>4516</v>
      </c>
      <c r="C8" s="3" t="s">
        <v>66</v>
      </c>
    </row>
    <row r="9" spans="1:4">
      <c r="A9" s="3">
        <v>8</v>
      </c>
      <c r="B9" s="3" t="s">
        <v>4517</v>
      </c>
      <c r="C9" s="3" t="s">
        <v>66</v>
      </c>
    </row>
    <row r="10" spans="1:4">
      <c r="A10" s="3">
        <v>9</v>
      </c>
      <c r="B10" s="3" t="s">
        <v>4518</v>
      </c>
      <c r="C10" s="3" t="s">
        <v>66</v>
      </c>
    </row>
    <row r="11" spans="1:4">
      <c r="A11" s="3">
        <v>10</v>
      </c>
      <c r="B11" s="3" t="s">
        <v>4519</v>
      </c>
      <c r="C11" s="3" t="s">
        <v>66</v>
      </c>
    </row>
    <row r="12" spans="1:4">
      <c r="A12" s="3">
        <v>11</v>
      </c>
      <c r="B12" s="3" t="s">
        <v>4520</v>
      </c>
      <c r="C12" s="3" t="s">
        <v>66</v>
      </c>
    </row>
    <row r="13" spans="1:4">
      <c r="A13" s="3">
        <v>12</v>
      </c>
      <c r="B13" s="3" t="s">
        <v>4521</v>
      </c>
      <c r="C13" s="3" t="s">
        <v>66</v>
      </c>
    </row>
    <row r="14" spans="1:4">
      <c r="A14" s="3">
        <v>13</v>
      </c>
      <c r="B14" s="3" t="s">
        <v>4522</v>
      </c>
      <c r="C14" s="3" t="s">
        <v>66</v>
      </c>
    </row>
    <row r="15" spans="1:4">
      <c r="A15" s="3">
        <v>14</v>
      </c>
      <c r="B15" s="3" t="s">
        <v>4523</v>
      </c>
      <c r="C15" s="3" t="s">
        <v>66</v>
      </c>
    </row>
    <row r="16" spans="1:4">
      <c r="A16" s="3">
        <v>15</v>
      </c>
      <c r="B16" s="3" t="s">
        <v>4524</v>
      </c>
      <c r="C16" s="3" t="s">
        <v>66</v>
      </c>
    </row>
    <row r="17" spans="1:3">
      <c r="A17" s="3">
        <v>16</v>
      </c>
      <c r="B17" s="3" t="s">
        <v>4525</v>
      </c>
      <c r="C17" s="3" t="s">
        <v>66</v>
      </c>
    </row>
    <row r="18" spans="1:3">
      <c r="A18" s="3">
        <v>17</v>
      </c>
      <c r="B18" s="3" t="s">
        <v>4526</v>
      </c>
      <c r="C18" s="3" t="s">
        <v>66</v>
      </c>
    </row>
    <row r="19" spans="1:3">
      <c r="A19" s="3">
        <v>18</v>
      </c>
      <c r="B19" s="3" t="s">
        <v>4527</v>
      </c>
      <c r="C19" s="3" t="s">
        <v>66</v>
      </c>
    </row>
    <row r="20" spans="1:3">
      <c r="A20" s="3">
        <v>19</v>
      </c>
      <c r="B20" s="3" t="s">
        <v>4528</v>
      </c>
      <c r="C20" s="3" t="s">
        <v>66</v>
      </c>
    </row>
    <row r="21" spans="1:3">
      <c r="A21" s="3">
        <v>20</v>
      </c>
      <c r="B21" s="3" t="s">
        <v>4529</v>
      </c>
      <c r="C21" s="3" t="s">
        <v>66</v>
      </c>
    </row>
    <row r="22" spans="1:3">
      <c r="A22" s="3">
        <v>21</v>
      </c>
      <c r="B22" s="3" t="s">
        <v>4530</v>
      </c>
      <c r="C22" s="3" t="s">
        <v>66</v>
      </c>
    </row>
    <row r="23" spans="1:3">
      <c r="A23" s="3">
        <v>22</v>
      </c>
      <c r="B23" s="3" t="s">
        <v>4531</v>
      </c>
      <c r="C23" s="3" t="s">
        <v>66</v>
      </c>
    </row>
    <row r="24" spans="1:3">
      <c r="A24" s="3">
        <v>23</v>
      </c>
      <c r="B24" s="3" t="s">
        <v>4532</v>
      </c>
      <c r="C24" s="3" t="s">
        <v>66</v>
      </c>
    </row>
    <row r="25" spans="1:3">
      <c r="A25" s="3">
        <v>24</v>
      </c>
      <c r="B25" s="3" t="s">
        <v>4533</v>
      </c>
      <c r="C25" s="3" t="s">
        <v>66</v>
      </c>
    </row>
    <row r="26" spans="1:3">
      <c r="A26" s="3">
        <v>25</v>
      </c>
      <c r="B26" s="3" t="s">
        <v>4534</v>
      </c>
      <c r="C26" s="3" t="s">
        <v>66</v>
      </c>
    </row>
    <row r="27" spans="1:3">
      <c r="A27" s="3">
        <v>26</v>
      </c>
      <c r="B27" s="3" t="s">
        <v>4535</v>
      </c>
      <c r="C27" s="3" t="s">
        <v>66</v>
      </c>
    </row>
    <row r="28" spans="1:3">
      <c r="A28" s="3">
        <v>27</v>
      </c>
      <c r="B28" s="3" t="s">
        <v>4536</v>
      </c>
      <c r="C28" s="3" t="s">
        <v>66</v>
      </c>
    </row>
    <row r="29" spans="1:3">
      <c r="A29" s="3">
        <v>28</v>
      </c>
      <c r="B29" s="3" t="s">
        <v>4537</v>
      </c>
      <c r="C29" s="3" t="s">
        <v>66</v>
      </c>
    </row>
    <row r="30" spans="1:3">
      <c r="A30" s="3">
        <v>29</v>
      </c>
      <c r="B30" s="3" t="s">
        <v>4538</v>
      </c>
      <c r="C30" s="3" t="s">
        <v>66</v>
      </c>
    </row>
    <row r="31" spans="1:3">
      <c r="A31" s="3">
        <v>30</v>
      </c>
      <c r="B31" s="3" t="s">
        <v>4539</v>
      </c>
      <c r="C31" s="3" t="s">
        <v>66</v>
      </c>
    </row>
    <row r="32" spans="1:3">
      <c r="A32" s="3">
        <v>31</v>
      </c>
      <c r="B32" s="3" t="s">
        <v>4540</v>
      </c>
      <c r="C32" s="3" t="s">
        <v>66</v>
      </c>
    </row>
    <row r="33" spans="1:3">
      <c r="A33" s="3">
        <v>32</v>
      </c>
      <c r="B33" s="3" t="s">
        <v>4541</v>
      </c>
      <c r="C33" s="3" t="s">
        <v>66</v>
      </c>
    </row>
    <row r="34" spans="1:3">
      <c r="A34" s="3">
        <v>33</v>
      </c>
      <c r="B34" s="3" t="s">
        <v>4542</v>
      </c>
      <c r="C34" s="3" t="s">
        <v>66</v>
      </c>
    </row>
    <row r="35" spans="1:3">
      <c r="A35" s="3">
        <v>34</v>
      </c>
      <c r="B35" s="3" t="s">
        <v>4543</v>
      </c>
      <c r="C35" s="3" t="s">
        <v>66</v>
      </c>
    </row>
    <row r="36" spans="1:3">
      <c r="A36" s="3">
        <v>35</v>
      </c>
      <c r="B36" s="3" t="s">
        <v>4544</v>
      </c>
      <c r="C36" s="3" t="s">
        <v>66</v>
      </c>
    </row>
    <row r="37" spans="1:3">
      <c r="A37" s="3">
        <v>36</v>
      </c>
      <c r="B37" s="3" t="s">
        <v>4545</v>
      </c>
      <c r="C37" s="3" t="s">
        <v>66</v>
      </c>
    </row>
    <row r="38" spans="1:3">
      <c r="A38" s="3">
        <v>37</v>
      </c>
      <c r="B38" s="3" t="s">
        <v>4546</v>
      </c>
      <c r="C38" s="3" t="s">
        <v>66</v>
      </c>
    </row>
    <row r="39" spans="1:3">
      <c r="A39" s="3">
        <v>38</v>
      </c>
      <c r="B39" s="3" t="s">
        <v>4547</v>
      </c>
      <c r="C39" s="3" t="s">
        <v>66</v>
      </c>
    </row>
    <row r="40" spans="1:3">
      <c r="A40" s="3">
        <v>39</v>
      </c>
      <c r="B40" s="3" t="s">
        <v>4548</v>
      </c>
      <c r="C40" s="3" t="s">
        <v>66</v>
      </c>
    </row>
    <row r="41" spans="1:3">
      <c r="A41" s="3">
        <v>40</v>
      </c>
      <c r="B41" s="3" t="s">
        <v>4549</v>
      </c>
      <c r="C41" s="3" t="s">
        <v>66</v>
      </c>
    </row>
    <row r="42" spans="1:3">
      <c r="A42" s="3">
        <v>41</v>
      </c>
      <c r="B42" s="3" t="s">
        <v>4550</v>
      </c>
      <c r="C42" s="3" t="s">
        <v>66</v>
      </c>
    </row>
    <row r="43" spans="1:3">
      <c r="A43" s="3">
        <v>42</v>
      </c>
      <c r="B43" s="3" t="s">
        <v>4551</v>
      </c>
      <c r="C43" s="3" t="s">
        <v>66</v>
      </c>
    </row>
    <row r="44" spans="1:3">
      <c r="A44" s="3">
        <v>43</v>
      </c>
      <c r="B44" s="3" t="s">
        <v>4552</v>
      </c>
      <c r="C44" s="3" t="s">
        <v>66</v>
      </c>
    </row>
    <row r="45" spans="1:3">
      <c r="A45" s="3">
        <v>44</v>
      </c>
      <c r="B45" s="3" t="s">
        <v>4553</v>
      </c>
      <c r="C45" s="3" t="s">
        <v>66</v>
      </c>
    </row>
    <row r="46" spans="1:3">
      <c r="A46" s="3">
        <v>45</v>
      </c>
      <c r="B46" s="3" t="s">
        <v>4554</v>
      </c>
      <c r="C46" s="3" t="s">
        <v>66</v>
      </c>
    </row>
    <row r="47" spans="1:3">
      <c r="A47" s="3">
        <v>46</v>
      </c>
      <c r="B47" s="3" t="s">
        <v>4555</v>
      </c>
      <c r="C47" s="3" t="s">
        <v>66</v>
      </c>
    </row>
    <row r="48" spans="1:3">
      <c r="A48" s="3">
        <v>47</v>
      </c>
      <c r="B48" s="3" t="s">
        <v>4556</v>
      </c>
      <c r="C48" s="3" t="s">
        <v>66</v>
      </c>
    </row>
    <row r="49" spans="1:3">
      <c r="A49" s="3">
        <v>48</v>
      </c>
      <c r="B49" s="3" t="s">
        <v>4557</v>
      </c>
      <c r="C49" s="3" t="s">
        <v>66</v>
      </c>
    </row>
    <row r="50" spans="1:3">
      <c r="A50" s="3">
        <v>49</v>
      </c>
      <c r="B50" s="3" t="s">
        <v>4558</v>
      </c>
      <c r="C50" s="3" t="s">
        <v>66</v>
      </c>
    </row>
    <row r="51" spans="1:3">
      <c r="A51" s="3">
        <v>50</v>
      </c>
      <c r="B51" s="3" t="s">
        <v>4559</v>
      </c>
      <c r="C51" s="3" t="s">
        <v>66</v>
      </c>
    </row>
    <row r="52" spans="1:3">
      <c r="A52" s="3">
        <v>51</v>
      </c>
      <c r="B52" s="3" t="s">
        <v>4560</v>
      </c>
      <c r="C52" s="3" t="s">
        <v>66</v>
      </c>
    </row>
    <row r="53" spans="1:3">
      <c r="A53" s="3">
        <v>52</v>
      </c>
      <c r="B53" s="3" t="s">
        <v>4561</v>
      </c>
      <c r="C53" s="3" t="s">
        <v>66</v>
      </c>
    </row>
    <row r="54" spans="1:3">
      <c r="A54" s="3">
        <v>53</v>
      </c>
      <c r="B54" s="3" t="s">
        <v>4562</v>
      </c>
      <c r="C54" s="3" t="s">
        <v>66</v>
      </c>
    </row>
    <row r="55" spans="1:3">
      <c r="A55" s="3">
        <v>54</v>
      </c>
      <c r="B55" s="3" t="s">
        <v>4563</v>
      </c>
      <c r="C55" s="3" t="s">
        <v>66</v>
      </c>
    </row>
    <row r="56" spans="1:3">
      <c r="A56" s="3">
        <v>55</v>
      </c>
      <c r="B56" s="3" t="s">
        <v>4564</v>
      </c>
      <c r="C56" s="3" t="s">
        <v>66</v>
      </c>
    </row>
    <row r="57" spans="1:3">
      <c r="A57" s="3">
        <v>56</v>
      </c>
      <c r="B57" s="3" t="s">
        <v>4565</v>
      </c>
      <c r="C57" s="3" t="s">
        <v>66</v>
      </c>
    </row>
    <row r="58" spans="1:3">
      <c r="A58" s="3">
        <v>57</v>
      </c>
      <c r="B58" s="3" t="s">
        <v>4566</v>
      </c>
      <c r="C58" s="3" t="s">
        <v>66</v>
      </c>
    </row>
    <row r="59" spans="1:3">
      <c r="A59" s="3">
        <v>58</v>
      </c>
      <c r="B59" s="3" t="s">
        <v>4567</v>
      </c>
      <c r="C59" s="3" t="s">
        <v>66</v>
      </c>
    </row>
    <row r="60" spans="1:3">
      <c r="A60" s="3">
        <v>59</v>
      </c>
      <c r="B60" s="3" t="s">
        <v>4568</v>
      </c>
      <c r="C60" s="3" t="s">
        <v>66</v>
      </c>
    </row>
    <row r="61" spans="1:3">
      <c r="A61" s="3">
        <v>60</v>
      </c>
      <c r="B61" s="3" t="s">
        <v>4569</v>
      </c>
      <c r="C61" s="3" t="s">
        <v>66</v>
      </c>
    </row>
    <row r="62" spans="1:3">
      <c r="A62" s="3">
        <v>61</v>
      </c>
      <c r="B62" s="3" t="s">
        <v>4570</v>
      </c>
      <c r="C62" s="3" t="s">
        <v>66</v>
      </c>
    </row>
    <row r="63" spans="1:3">
      <c r="A63" s="3">
        <v>62</v>
      </c>
      <c r="B63" s="3" t="s">
        <v>4571</v>
      </c>
      <c r="C63" s="3" t="s">
        <v>66</v>
      </c>
    </row>
    <row r="64" spans="1:3">
      <c r="A64" s="3">
        <v>63</v>
      </c>
      <c r="B64" s="3" t="s">
        <v>4572</v>
      </c>
      <c r="C64" s="3" t="s">
        <v>66</v>
      </c>
    </row>
    <row r="65" spans="1:3">
      <c r="A65" s="3">
        <v>64</v>
      </c>
      <c r="B65" s="3" t="s">
        <v>4573</v>
      </c>
      <c r="C65" s="3" t="s">
        <v>66</v>
      </c>
    </row>
    <row r="66" spans="1:3">
      <c r="A66" s="3">
        <v>65</v>
      </c>
      <c r="B66" s="3" t="s">
        <v>4574</v>
      </c>
      <c r="C66" s="3" t="s">
        <v>66</v>
      </c>
    </row>
    <row r="67" spans="1:3">
      <c r="A67" s="3">
        <v>66</v>
      </c>
      <c r="B67" s="3" t="s">
        <v>4575</v>
      </c>
      <c r="C67" s="3" t="s">
        <v>66</v>
      </c>
    </row>
    <row r="68" spans="1:3">
      <c r="A68" s="3">
        <v>67</v>
      </c>
      <c r="B68" s="3" t="s">
        <v>4576</v>
      </c>
      <c r="C68" s="3" t="s">
        <v>66</v>
      </c>
    </row>
    <row r="69" spans="1:3">
      <c r="A69" s="3">
        <v>68</v>
      </c>
      <c r="B69" s="3" t="s">
        <v>4577</v>
      </c>
      <c r="C69" s="3" t="s">
        <v>66</v>
      </c>
    </row>
    <row r="70" spans="1:3">
      <c r="A70" s="3">
        <v>69</v>
      </c>
      <c r="B70" s="3" t="s">
        <v>4578</v>
      </c>
      <c r="C70" s="3" t="s">
        <v>66</v>
      </c>
    </row>
    <row r="71" spans="1:3">
      <c r="A71" s="3">
        <v>70</v>
      </c>
      <c r="B71" s="3" t="s">
        <v>4579</v>
      </c>
      <c r="C71" s="3" t="s">
        <v>66</v>
      </c>
    </row>
    <row r="72" spans="1:3">
      <c r="A72" s="3">
        <v>71</v>
      </c>
      <c r="B72" s="3" t="s">
        <v>4580</v>
      </c>
      <c r="C72" s="3" t="s">
        <v>66</v>
      </c>
    </row>
    <row r="73" spans="1:3">
      <c r="A73" s="3">
        <v>72</v>
      </c>
      <c r="B73" s="3" t="s">
        <v>4581</v>
      </c>
      <c r="C73" s="3" t="s">
        <v>66</v>
      </c>
    </row>
    <row r="74" spans="1:3">
      <c r="A74" s="3">
        <v>73</v>
      </c>
      <c r="B74" s="3" t="s">
        <v>4582</v>
      </c>
      <c r="C74" s="3" t="s">
        <v>66</v>
      </c>
    </row>
    <row r="75" spans="1:3">
      <c r="A75" s="3">
        <v>74</v>
      </c>
      <c r="B75" s="3" t="s">
        <v>4583</v>
      </c>
      <c r="C75" s="3" t="s">
        <v>66</v>
      </c>
    </row>
    <row r="76" spans="1:3">
      <c r="A76" s="3">
        <v>75</v>
      </c>
      <c r="B76" s="3" t="s">
        <v>4584</v>
      </c>
      <c r="C76" s="3" t="s">
        <v>66</v>
      </c>
    </row>
    <row r="77" spans="1:3">
      <c r="A77" s="3">
        <v>76</v>
      </c>
      <c r="B77" s="3" t="s">
        <v>4585</v>
      </c>
      <c r="C77" s="3" t="s">
        <v>66</v>
      </c>
    </row>
    <row r="78" spans="1:3">
      <c r="A78" s="3">
        <v>77</v>
      </c>
      <c r="B78" s="3" t="s">
        <v>4586</v>
      </c>
      <c r="C78" s="3" t="s">
        <v>66</v>
      </c>
    </row>
    <row r="79" spans="1:3">
      <c r="A79" s="3">
        <v>78</v>
      </c>
      <c r="B79" s="3" t="s">
        <v>4587</v>
      </c>
      <c r="C79" s="3" t="s">
        <v>66</v>
      </c>
    </row>
    <row r="80" spans="1:3">
      <c r="A80" s="3">
        <v>79</v>
      </c>
      <c r="B80" s="3" t="s">
        <v>4588</v>
      </c>
      <c r="C80" s="3" t="s">
        <v>66</v>
      </c>
    </row>
    <row r="81" spans="1:3">
      <c r="A81" s="3">
        <v>80</v>
      </c>
      <c r="B81" s="3" t="s">
        <v>4589</v>
      </c>
      <c r="C81" s="3" t="s">
        <v>66</v>
      </c>
    </row>
    <row r="82" spans="1:3">
      <c r="A82" s="3">
        <v>81</v>
      </c>
      <c r="B82" s="3" t="s">
        <v>4590</v>
      </c>
      <c r="C82" s="3" t="s">
        <v>66</v>
      </c>
    </row>
    <row r="83" spans="1:3">
      <c r="A83" s="3">
        <v>82</v>
      </c>
      <c r="B83" s="3" t="s">
        <v>4591</v>
      </c>
      <c r="C83" s="3" t="s">
        <v>66</v>
      </c>
    </row>
    <row r="84" spans="1:3">
      <c r="A84" s="3">
        <v>83</v>
      </c>
      <c r="B84" s="3" t="s">
        <v>4592</v>
      </c>
      <c r="C84" s="3" t="s">
        <v>66</v>
      </c>
    </row>
    <row r="85" spans="1:3">
      <c r="A85" s="3">
        <v>84</v>
      </c>
      <c r="B85" s="3" t="s">
        <v>4593</v>
      </c>
      <c r="C85" s="3" t="s">
        <v>66</v>
      </c>
    </row>
    <row r="86" spans="1:3">
      <c r="A86" s="3">
        <v>85</v>
      </c>
      <c r="B86" s="3" t="s">
        <v>4594</v>
      </c>
      <c r="C86" s="3" t="s">
        <v>66</v>
      </c>
    </row>
    <row r="87" spans="1:3">
      <c r="A87" s="3">
        <v>86</v>
      </c>
      <c r="B87" s="3" t="s">
        <v>4595</v>
      </c>
      <c r="C87" s="3" t="s">
        <v>66</v>
      </c>
    </row>
    <row r="88" spans="1:3">
      <c r="A88" s="3">
        <v>87</v>
      </c>
      <c r="B88" s="3" t="s">
        <v>4596</v>
      </c>
      <c r="C88" s="3" t="s">
        <v>66</v>
      </c>
    </row>
    <row r="89" spans="1:3">
      <c r="A89" s="3">
        <v>88</v>
      </c>
      <c r="B89" s="3" t="s">
        <v>4597</v>
      </c>
      <c r="C89" s="3" t="s">
        <v>66</v>
      </c>
    </row>
    <row r="90" spans="1:3">
      <c r="A90" s="3">
        <v>89</v>
      </c>
      <c r="B90" s="3" t="s">
        <v>4598</v>
      </c>
      <c r="C90" s="3" t="s">
        <v>66</v>
      </c>
    </row>
    <row r="91" spans="1:3">
      <c r="A91" s="3">
        <v>90</v>
      </c>
      <c r="B91" s="3" t="s">
        <v>4599</v>
      </c>
      <c r="C91" s="3" t="s">
        <v>66</v>
      </c>
    </row>
    <row r="92" spans="1:3">
      <c r="A92" s="3">
        <v>91</v>
      </c>
      <c r="B92" s="3" t="s">
        <v>4600</v>
      </c>
      <c r="C92" s="3" t="s">
        <v>66</v>
      </c>
    </row>
    <row r="93" spans="1:3">
      <c r="A93" s="3">
        <v>92</v>
      </c>
      <c r="B93" s="3" t="s">
        <v>4601</v>
      </c>
      <c r="C93" s="3" t="s">
        <v>66</v>
      </c>
    </row>
    <row r="94" spans="1:3">
      <c r="A94" s="3">
        <v>93</v>
      </c>
      <c r="B94" s="3" t="s">
        <v>4602</v>
      </c>
      <c r="C94" s="3" t="s">
        <v>66</v>
      </c>
    </row>
    <row r="95" spans="1:3">
      <c r="A95" s="3">
        <v>94</v>
      </c>
      <c r="B95" s="3" t="s">
        <v>4603</v>
      </c>
      <c r="C95" s="3" t="s">
        <v>66</v>
      </c>
    </row>
    <row r="96" spans="1:3">
      <c r="A96" s="3">
        <v>95</v>
      </c>
      <c r="B96" s="3" t="s">
        <v>4604</v>
      </c>
      <c r="C96" s="3" t="s">
        <v>66</v>
      </c>
    </row>
    <row r="97" spans="1:3">
      <c r="A97" s="3">
        <v>96</v>
      </c>
      <c r="B97" s="3" t="s">
        <v>4605</v>
      </c>
      <c r="C97" s="3" t="s">
        <v>66</v>
      </c>
    </row>
    <row r="98" spans="1:3">
      <c r="A98" s="3">
        <v>97</v>
      </c>
      <c r="B98" s="3" t="s">
        <v>4606</v>
      </c>
      <c r="C98" s="3" t="s">
        <v>66</v>
      </c>
    </row>
    <row r="99" spans="1:3">
      <c r="A99" s="3">
        <v>98</v>
      </c>
      <c r="B99" s="3" t="s">
        <v>4607</v>
      </c>
      <c r="C99" s="3" t="s">
        <v>66</v>
      </c>
    </row>
    <row r="100" spans="1:3">
      <c r="A100" s="3">
        <v>99</v>
      </c>
      <c r="B100" s="3" t="s">
        <v>4608</v>
      </c>
      <c r="C100" s="3" t="s">
        <v>66</v>
      </c>
    </row>
    <row r="101" spans="1:3">
      <c r="A101" s="3">
        <v>100</v>
      </c>
      <c r="B101" s="3" t="s">
        <v>4609</v>
      </c>
      <c r="C101" s="6" t="s">
        <v>66</v>
      </c>
    </row>
    <row r="102" spans="1:3">
      <c r="A102" s="3">
        <v>101</v>
      </c>
      <c r="B102" s="3" t="s">
        <v>4610</v>
      </c>
      <c r="C102" s="3" t="s">
        <v>66</v>
      </c>
    </row>
    <row r="103" spans="1:3">
      <c r="A103" s="3">
        <v>102</v>
      </c>
      <c r="B103" s="3" t="s">
        <v>4611</v>
      </c>
      <c r="C103" s="3" t="s">
        <v>66</v>
      </c>
    </row>
    <row r="104" spans="1:3">
      <c r="A104" s="3">
        <v>103</v>
      </c>
      <c r="B104" s="3" t="s">
        <v>4612</v>
      </c>
      <c r="C104" s="3" t="s">
        <v>66</v>
      </c>
    </row>
    <row r="105" spans="1:3">
      <c r="A105" s="3">
        <v>104</v>
      </c>
      <c r="B105" s="3" t="s">
        <v>4613</v>
      </c>
      <c r="C105" s="3" t="s">
        <v>66</v>
      </c>
    </row>
    <row r="106" spans="1:3">
      <c r="A106" s="3">
        <v>105</v>
      </c>
      <c r="B106" s="3" t="s">
        <v>4614</v>
      </c>
      <c r="C106" s="3" t="s">
        <v>66</v>
      </c>
    </row>
    <row r="107" spans="1:3">
      <c r="A107" s="3">
        <v>106</v>
      </c>
      <c r="B107" s="3" t="s">
        <v>4615</v>
      </c>
      <c r="C107" s="3" t="s">
        <v>66</v>
      </c>
    </row>
    <row r="108" spans="1:3">
      <c r="A108" s="3">
        <v>107</v>
      </c>
      <c r="B108" s="3" t="s">
        <v>4616</v>
      </c>
      <c r="C108" s="3" t="s">
        <v>66</v>
      </c>
    </row>
    <row r="109" spans="1:3">
      <c r="A109" s="3">
        <v>108</v>
      </c>
      <c r="B109" s="3" t="s">
        <v>4617</v>
      </c>
      <c r="C109" s="3" t="s">
        <v>66</v>
      </c>
    </row>
    <row r="110" spans="1:3">
      <c r="A110" s="3">
        <v>109</v>
      </c>
      <c r="B110" s="3" t="s">
        <v>4618</v>
      </c>
      <c r="C110" s="3" t="s">
        <v>66</v>
      </c>
    </row>
    <row r="111" spans="1:3">
      <c r="A111" s="3">
        <v>110</v>
      </c>
      <c r="B111" s="3" t="s">
        <v>4619</v>
      </c>
      <c r="C111" s="3" t="s">
        <v>66</v>
      </c>
    </row>
    <row r="112" spans="1:3">
      <c r="A112" s="3">
        <v>111</v>
      </c>
      <c r="B112" s="3" t="s">
        <v>4620</v>
      </c>
      <c r="C112" s="3" t="s">
        <v>66</v>
      </c>
    </row>
    <row r="113" spans="1:3">
      <c r="A113" s="3">
        <v>112</v>
      </c>
      <c r="B113" s="3" t="s">
        <v>4621</v>
      </c>
      <c r="C113" s="3" t="s">
        <v>66</v>
      </c>
    </row>
    <row r="114" spans="1:3">
      <c r="A114" s="3">
        <v>113</v>
      </c>
      <c r="B114" s="3" t="s">
        <v>4622</v>
      </c>
      <c r="C114" s="3" t="s">
        <v>66</v>
      </c>
    </row>
    <row r="115" spans="1:3">
      <c r="A115" s="3">
        <v>114</v>
      </c>
      <c r="B115" s="3" t="s">
        <v>4623</v>
      </c>
      <c r="C115" s="3" t="s">
        <v>66</v>
      </c>
    </row>
    <row r="116" spans="1:3">
      <c r="A116" s="3">
        <v>115</v>
      </c>
      <c r="B116" s="3" t="s">
        <v>4624</v>
      </c>
      <c r="C116" s="3" t="s">
        <v>66</v>
      </c>
    </row>
    <row r="117" spans="1:3">
      <c r="A117" s="3">
        <v>116</v>
      </c>
      <c r="B117" s="3" t="s">
        <v>4625</v>
      </c>
      <c r="C117" s="3" t="s">
        <v>66</v>
      </c>
    </row>
    <row r="118" spans="1:3">
      <c r="A118" s="3">
        <v>117</v>
      </c>
      <c r="B118" s="3" t="s">
        <v>4626</v>
      </c>
      <c r="C118" s="3" t="s">
        <v>66</v>
      </c>
    </row>
    <row r="119" spans="1:3">
      <c r="A119" s="3">
        <v>118</v>
      </c>
      <c r="B119" s="3" t="s">
        <v>4627</v>
      </c>
      <c r="C119" s="3" t="s">
        <v>66</v>
      </c>
    </row>
    <row r="120" spans="1:3">
      <c r="A120" s="3">
        <v>119</v>
      </c>
      <c r="B120" s="3" t="s">
        <v>4628</v>
      </c>
      <c r="C120" s="3" t="s">
        <v>66</v>
      </c>
    </row>
    <row r="121" spans="1:3">
      <c r="A121" s="3">
        <v>120</v>
      </c>
      <c r="B121" s="3" t="s">
        <v>4629</v>
      </c>
      <c r="C121" s="3" t="s">
        <v>66</v>
      </c>
    </row>
    <row r="122" spans="1:3">
      <c r="A122" s="3">
        <v>121</v>
      </c>
      <c r="B122" s="3" t="s">
        <v>4630</v>
      </c>
      <c r="C122" s="3" t="s">
        <v>66</v>
      </c>
    </row>
    <row r="123" spans="1:3">
      <c r="A123" s="3">
        <v>122</v>
      </c>
      <c r="B123" s="3" t="s">
        <v>4631</v>
      </c>
      <c r="C123" s="3" t="s">
        <v>66</v>
      </c>
    </row>
    <row r="124" spans="1:3">
      <c r="A124" s="3">
        <v>123</v>
      </c>
      <c r="B124" s="3" t="s">
        <v>4632</v>
      </c>
      <c r="C124" s="3" t="s">
        <v>66</v>
      </c>
    </row>
    <row r="125" spans="1:3">
      <c r="A125" s="3">
        <v>124</v>
      </c>
      <c r="B125" s="3" t="s">
        <v>4633</v>
      </c>
      <c r="C125" s="3" t="s">
        <v>66</v>
      </c>
    </row>
    <row r="126" spans="1:3">
      <c r="A126" s="3">
        <v>125</v>
      </c>
      <c r="B126" s="3" t="s">
        <v>4634</v>
      </c>
      <c r="C126" s="3" t="s">
        <v>66</v>
      </c>
    </row>
    <row r="127" spans="1:3">
      <c r="A127" s="3">
        <v>126</v>
      </c>
      <c r="B127" s="3" t="s">
        <v>4635</v>
      </c>
      <c r="C127" s="3" t="s">
        <v>66</v>
      </c>
    </row>
    <row r="128" spans="1:3">
      <c r="A128" s="3">
        <v>127</v>
      </c>
      <c r="B128" s="3" t="s">
        <v>4636</v>
      </c>
      <c r="C128" s="3" t="s">
        <v>66</v>
      </c>
    </row>
    <row r="129" spans="1:3">
      <c r="A129" s="3">
        <v>128</v>
      </c>
      <c r="B129" s="3" t="s">
        <v>4637</v>
      </c>
      <c r="C129" s="3" t="s">
        <v>66</v>
      </c>
    </row>
    <row r="130" spans="1:3">
      <c r="A130" s="3">
        <v>129</v>
      </c>
      <c r="B130" s="3" t="s">
        <v>4638</v>
      </c>
      <c r="C130" s="3" t="s">
        <v>66</v>
      </c>
    </row>
    <row r="131" spans="1:3">
      <c r="A131" s="3">
        <v>130</v>
      </c>
      <c r="B131" s="3" t="s">
        <v>4639</v>
      </c>
      <c r="C131" s="3" t="s">
        <v>66</v>
      </c>
    </row>
    <row r="132" spans="1:3">
      <c r="A132" s="3">
        <v>131</v>
      </c>
      <c r="B132" s="3" t="s">
        <v>4640</v>
      </c>
      <c r="C132" s="3" t="s">
        <v>66</v>
      </c>
    </row>
    <row r="133" spans="1:3">
      <c r="A133" s="3">
        <v>132</v>
      </c>
      <c r="B133" s="3" t="s">
        <v>4641</v>
      </c>
      <c r="C133" s="3" t="s">
        <v>66</v>
      </c>
    </row>
    <row r="134" spans="1:3">
      <c r="A134" s="3">
        <v>133</v>
      </c>
      <c r="B134" s="3" t="s">
        <v>4642</v>
      </c>
      <c r="C134" s="3" t="s">
        <v>66</v>
      </c>
    </row>
    <row r="135" spans="1:3">
      <c r="A135" s="3">
        <v>134</v>
      </c>
      <c r="B135" s="3" t="s">
        <v>4643</v>
      </c>
      <c r="C135" s="3" t="s">
        <v>66</v>
      </c>
    </row>
    <row r="136" spans="1:3">
      <c r="A136" s="3">
        <v>135</v>
      </c>
      <c r="B136" s="3" t="s">
        <v>4644</v>
      </c>
      <c r="C136" s="3" t="s">
        <v>66</v>
      </c>
    </row>
    <row r="137" spans="1:3">
      <c r="A137" s="3">
        <v>136</v>
      </c>
      <c r="B137" s="3" t="s">
        <v>4645</v>
      </c>
      <c r="C137" s="3" t="s">
        <v>66</v>
      </c>
    </row>
    <row r="138" spans="1:3">
      <c r="A138" s="3">
        <v>137</v>
      </c>
      <c r="B138" s="3" t="s">
        <v>4646</v>
      </c>
      <c r="C138" s="3" t="s">
        <v>66</v>
      </c>
    </row>
    <row r="139" spans="1:3">
      <c r="A139" s="3">
        <v>138</v>
      </c>
      <c r="B139" s="3" t="s">
        <v>4647</v>
      </c>
      <c r="C139" s="3" t="s">
        <v>66</v>
      </c>
    </row>
    <row r="140" spans="1:3">
      <c r="A140" s="3">
        <v>139</v>
      </c>
      <c r="B140" s="3" t="s">
        <v>4648</v>
      </c>
      <c r="C140" s="3" t="s">
        <v>66</v>
      </c>
    </row>
    <row r="141" spans="1:3">
      <c r="A141" s="3">
        <v>140</v>
      </c>
      <c r="B141" s="3" t="s">
        <v>4649</v>
      </c>
      <c r="C141" s="3" t="s">
        <v>66</v>
      </c>
    </row>
    <row r="142" spans="1:3">
      <c r="A142" s="3">
        <v>141</v>
      </c>
      <c r="B142" s="3" t="s">
        <v>4650</v>
      </c>
      <c r="C142" s="3" t="s">
        <v>66</v>
      </c>
    </row>
    <row r="143" spans="1:3">
      <c r="A143" s="3">
        <v>142</v>
      </c>
      <c r="B143" s="3" t="s">
        <v>4651</v>
      </c>
      <c r="C143" s="3" t="s">
        <v>66</v>
      </c>
    </row>
    <row r="144" spans="1:3">
      <c r="A144" s="3">
        <v>143</v>
      </c>
      <c r="B144" s="3" t="s">
        <v>4652</v>
      </c>
      <c r="C144" s="3" t="s">
        <v>66</v>
      </c>
    </row>
    <row r="145" spans="1:3">
      <c r="A145" s="3">
        <v>144</v>
      </c>
      <c r="B145" s="3" t="s">
        <v>4653</v>
      </c>
      <c r="C145" s="3" t="s">
        <v>66</v>
      </c>
    </row>
    <row r="146" spans="1:3">
      <c r="A146" s="3">
        <v>145</v>
      </c>
      <c r="B146" s="3" t="s">
        <v>4654</v>
      </c>
      <c r="C146" s="3" t="s">
        <v>66</v>
      </c>
    </row>
    <row r="147" spans="1:3">
      <c r="A147" s="3">
        <v>146</v>
      </c>
      <c r="B147" s="3" t="s">
        <v>4655</v>
      </c>
      <c r="C147" s="3" t="s">
        <v>66</v>
      </c>
    </row>
    <row r="148" spans="1:3">
      <c r="A148" s="3">
        <v>147</v>
      </c>
      <c r="B148" s="3" t="s">
        <v>4656</v>
      </c>
      <c r="C148" s="3" t="s">
        <v>66</v>
      </c>
    </row>
    <row r="149" spans="1:3">
      <c r="A149" s="3">
        <v>148</v>
      </c>
      <c r="B149" s="3" t="s">
        <v>4657</v>
      </c>
      <c r="C149" s="3" t="s">
        <v>66</v>
      </c>
    </row>
    <row r="150" spans="1:3">
      <c r="A150" s="3">
        <v>149</v>
      </c>
      <c r="B150" s="3" t="s">
        <v>4658</v>
      </c>
      <c r="C150" s="3" t="s">
        <v>66</v>
      </c>
    </row>
    <row r="151" spans="1:3">
      <c r="A151" s="3">
        <v>150</v>
      </c>
      <c r="B151" s="3" t="s">
        <v>4659</v>
      </c>
      <c r="C151" s="3" t="s">
        <v>66</v>
      </c>
    </row>
    <row r="152" spans="1:3">
      <c r="A152" s="3">
        <v>151</v>
      </c>
      <c r="B152" s="3" t="s">
        <v>4660</v>
      </c>
      <c r="C152" s="3" t="s">
        <v>66</v>
      </c>
    </row>
    <row r="153" spans="1:3">
      <c r="A153" s="3">
        <v>152</v>
      </c>
      <c r="B153" s="3" t="s">
        <v>4661</v>
      </c>
      <c r="C153" s="3" t="s">
        <v>66</v>
      </c>
    </row>
    <row r="154" spans="1:3">
      <c r="A154" s="3">
        <v>153</v>
      </c>
      <c r="B154" s="3" t="s">
        <v>4662</v>
      </c>
      <c r="C154" s="3" t="s">
        <v>66</v>
      </c>
    </row>
    <row r="155" spans="1:3">
      <c r="A155" s="3">
        <v>154</v>
      </c>
      <c r="B155" s="3" t="s">
        <v>4663</v>
      </c>
      <c r="C155" s="3" t="s">
        <v>66</v>
      </c>
    </row>
    <row r="156" spans="1:3">
      <c r="A156" s="3">
        <v>155</v>
      </c>
      <c r="B156" s="3" t="s">
        <v>4664</v>
      </c>
      <c r="C156" s="3" t="s">
        <v>66</v>
      </c>
    </row>
    <row r="157" spans="1:3">
      <c r="A157" s="3">
        <v>156</v>
      </c>
      <c r="B157" s="3" t="s">
        <v>4665</v>
      </c>
      <c r="C157" s="3" t="s">
        <v>66</v>
      </c>
    </row>
    <row r="158" spans="1:3">
      <c r="A158" s="3">
        <v>157</v>
      </c>
      <c r="B158" s="3" t="s">
        <v>4666</v>
      </c>
      <c r="C158" s="3" t="s">
        <v>66</v>
      </c>
    </row>
    <row r="159" spans="1:3">
      <c r="A159" s="3">
        <v>158</v>
      </c>
      <c r="B159" s="3" t="s">
        <v>4667</v>
      </c>
      <c r="C159" s="3" t="s">
        <v>66</v>
      </c>
    </row>
    <row r="160" spans="1:3">
      <c r="A160" s="3">
        <v>159</v>
      </c>
      <c r="B160" s="3" t="s">
        <v>4668</v>
      </c>
      <c r="C160" s="3" t="s">
        <v>66</v>
      </c>
    </row>
    <row r="161" spans="1:3">
      <c r="A161" s="3">
        <v>160</v>
      </c>
      <c r="B161" s="3" t="s">
        <v>4669</v>
      </c>
      <c r="C161" s="3" t="s">
        <v>66</v>
      </c>
    </row>
    <row r="162" spans="1:3">
      <c r="A162" s="3">
        <v>161</v>
      </c>
      <c r="B162" s="3" t="s">
        <v>4670</v>
      </c>
      <c r="C162" s="3" t="s">
        <v>66</v>
      </c>
    </row>
    <row r="163" spans="1:3">
      <c r="A163" s="3">
        <v>162</v>
      </c>
      <c r="B163" s="3" t="s">
        <v>4671</v>
      </c>
      <c r="C163" s="3" t="s">
        <v>66</v>
      </c>
    </row>
    <row r="164" spans="1:3">
      <c r="A164" s="3">
        <v>163</v>
      </c>
      <c r="B164" s="3" t="s">
        <v>4672</v>
      </c>
      <c r="C164" s="3" t="s">
        <v>66</v>
      </c>
    </row>
    <row r="165" spans="1:3">
      <c r="A165" s="3">
        <v>164</v>
      </c>
      <c r="B165" s="3" t="s">
        <v>4673</v>
      </c>
      <c r="C165" s="3" t="s">
        <v>66</v>
      </c>
    </row>
    <row r="166" spans="1:3">
      <c r="A166" s="3">
        <v>165</v>
      </c>
      <c r="B166" s="3" t="s">
        <v>4674</v>
      </c>
      <c r="C166" s="3" t="s">
        <v>66</v>
      </c>
    </row>
    <row r="167" spans="1:3">
      <c r="A167" s="3">
        <v>166</v>
      </c>
      <c r="B167" s="3" t="s">
        <v>4675</v>
      </c>
      <c r="C167" s="3" t="s">
        <v>66</v>
      </c>
    </row>
    <row r="168" spans="1:3">
      <c r="A168" s="3">
        <v>167</v>
      </c>
      <c r="B168" s="3" t="s">
        <v>4676</v>
      </c>
      <c r="C168" s="3" t="s">
        <v>66</v>
      </c>
    </row>
    <row r="169" spans="1:3">
      <c r="A169" s="3">
        <v>168</v>
      </c>
      <c r="B169" s="3" t="s">
        <v>4677</v>
      </c>
      <c r="C169" s="3" t="s">
        <v>66</v>
      </c>
    </row>
    <row r="170" spans="1:3">
      <c r="A170" s="3">
        <v>169</v>
      </c>
      <c r="B170" s="3" t="s">
        <v>4678</v>
      </c>
      <c r="C170" s="3" t="s">
        <v>66</v>
      </c>
    </row>
    <row r="171" spans="1:3">
      <c r="A171" s="3">
        <v>170</v>
      </c>
      <c r="B171" s="3" t="s">
        <v>4679</v>
      </c>
      <c r="C171" s="3" t="s">
        <v>66</v>
      </c>
    </row>
    <row r="172" spans="1:3">
      <c r="A172" s="3">
        <v>171</v>
      </c>
      <c r="B172" s="3" t="s">
        <v>4680</v>
      </c>
      <c r="C172" s="3" t="s">
        <v>66</v>
      </c>
    </row>
    <row r="173" spans="1:3">
      <c r="A173" s="3">
        <v>172</v>
      </c>
      <c r="B173" s="3" t="s">
        <v>4681</v>
      </c>
      <c r="C173" s="3" t="s">
        <v>66</v>
      </c>
    </row>
    <row r="174" spans="1:3">
      <c r="A174" s="3">
        <v>173</v>
      </c>
      <c r="B174" s="3" t="s">
        <v>4682</v>
      </c>
      <c r="C174" s="3" t="s">
        <v>66</v>
      </c>
    </row>
    <row r="175" spans="1:3">
      <c r="A175" s="3">
        <v>174</v>
      </c>
      <c r="B175" s="3" t="s">
        <v>4683</v>
      </c>
      <c r="C175" s="3" t="s">
        <v>66</v>
      </c>
    </row>
    <row r="176" spans="1:3">
      <c r="A176" s="3">
        <v>175</v>
      </c>
      <c r="B176" s="3" t="s">
        <v>4684</v>
      </c>
      <c r="C176" s="3" t="s">
        <v>66</v>
      </c>
    </row>
    <row r="177" spans="1:3">
      <c r="A177" s="3">
        <v>176</v>
      </c>
      <c r="B177" s="3" t="s">
        <v>4685</v>
      </c>
      <c r="C177" s="3" t="s">
        <v>66</v>
      </c>
    </row>
    <row r="178" spans="1:3">
      <c r="A178" s="3">
        <v>177</v>
      </c>
      <c r="B178" s="3" t="s">
        <v>4686</v>
      </c>
      <c r="C178" s="3" t="s">
        <v>66</v>
      </c>
    </row>
    <row r="179" spans="1:3">
      <c r="A179" s="3">
        <v>178</v>
      </c>
      <c r="B179" s="3" t="s">
        <v>4687</v>
      </c>
      <c r="C179" s="3" t="s">
        <v>66</v>
      </c>
    </row>
    <row r="180" spans="1:3">
      <c r="A180" s="3">
        <v>179</v>
      </c>
      <c r="B180" s="3" t="s">
        <v>4688</v>
      </c>
      <c r="C180" s="3" t="s">
        <v>66</v>
      </c>
    </row>
    <row r="181" spans="1:3">
      <c r="A181" s="3">
        <v>180</v>
      </c>
      <c r="B181" s="3" t="s">
        <v>4689</v>
      </c>
      <c r="C181" s="3" t="s">
        <v>66</v>
      </c>
    </row>
    <row r="182" spans="1:3">
      <c r="A182" s="3">
        <v>181</v>
      </c>
      <c r="B182" s="3" t="s">
        <v>4690</v>
      </c>
      <c r="C182" s="3" t="s">
        <v>66</v>
      </c>
    </row>
    <row r="183" spans="1:3">
      <c r="A183" s="3">
        <v>182</v>
      </c>
      <c r="B183" s="3" t="s">
        <v>4691</v>
      </c>
      <c r="C183" s="3" t="s">
        <v>66</v>
      </c>
    </row>
    <row r="184" spans="1:3">
      <c r="A184" s="3">
        <v>183</v>
      </c>
      <c r="B184" s="3" t="s">
        <v>4692</v>
      </c>
      <c r="C184" s="3" t="s">
        <v>66</v>
      </c>
    </row>
    <row r="185" spans="1:3">
      <c r="A185" s="3">
        <v>184</v>
      </c>
      <c r="B185" s="3" t="s">
        <v>4693</v>
      </c>
      <c r="C185" s="3" t="s">
        <v>66</v>
      </c>
    </row>
    <row r="186" spans="1:3">
      <c r="A186" s="3">
        <v>185</v>
      </c>
      <c r="B186" s="3" t="s">
        <v>4694</v>
      </c>
      <c r="C186" s="3" t="s">
        <v>66</v>
      </c>
    </row>
    <row r="187" spans="1:3">
      <c r="A187" s="3">
        <v>186</v>
      </c>
      <c r="B187" s="3" t="s">
        <v>4695</v>
      </c>
      <c r="C187" s="3" t="s">
        <v>66</v>
      </c>
    </row>
    <row r="188" spans="1:3">
      <c r="A188" s="3">
        <v>187</v>
      </c>
      <c r="B188" s="3" t="s">
        <v>4696</v>
      </c>
      <c r="C188" s="3" t="s">
        <v>66</v>
      </c>
    </row>
    <row r="189" spans="1:3">
      <c r="A189" s="3">
        <v>188</v>
      </c>
      <c r="B189" s="3" t="s">
        <v>4697</v>
      </c>
      <c r="C189" s="3" t="s">
        <v>66</v>
      </c>
    </row>
    <row r="190" spans="1:3">
      <c r="A190" s="3">
        <v>189</v>
      </c>
      <c r="B190" s="3" t="s">
        <v>4698</v>
      </c>
      <c r="C190" s="3" t="s">
        <v>66</v>
      </c>
    </row>
    <row r="191" spans="1:3">
      <c r="A191" s="3">
        <v>190</v>
      </c>
      <c r="B191" s="3" t="s">
        <v>4699</v>
      </c>
      <c r="C191" s="3" t="s">
        <v>66</v>
      </c>
    </row>
    <row r="192" spans="1:3">
      <c r="A192" s="3">
        <v>191</v>
      </c>
      <c r="B192" s="3" t="s">
        <v>4700</v>
      </c>
      <c r="C192" s="3" t="s">
        <v>66</v>
      </c>
    </row>
    <row r="193" spans="1:3">
      <c r="A193" s="3">
        <v>192</v>
      </c>
      <c r="B193" s="3" t="s">
        <v>4701</v>
      </c>
      <c r="C193" s="3" t="s">
        <v>66</v>
      </c>
    </row>
    <row r="194" spans="1:3">
      <c r="A194" s="3">
        <v>193</v>
      </c>
      <c r="B194" s="3" t="s">
        <v>4702</v>
      </c>
      <c r="C194" s="3" t="s">
        <v>66</v>
      </c>
    </row>
    <row r="195" spans="1:3">
      <c r="A195" s="3">
        <v>194</v>
      </c>
      <c r="B195" s="3" t="s">
        <v>4703</v>
      </c>
      <c r="C195" s="3" t="s">
        <v>66</v>
      </c>
    </row>
    <row r="196" spans="1:3">
      <c r="A196" s="3">
        <v>195</v>
      </c>
      <c r="B196" s="3" t="s">
        <v>4704</v>
      </c>
      <c r="C196" s="3" t="s">
        <v>66</v>
      </c>
    </row>
    <row r="197" spans="1:3">
      <c r="A197" s="3">
        <v>196</v>
      </c>
      <c r="B197" s="3" t="s">
        <v>4705</v>
      </c>
      <c r="C197" s="3" t="s">
        <v>66</v>
      </c>
    </row>
    <row r="198" spans="1:3">
      <c r="A198" s="3">
        <v>197</v>
      </c>
      <c r="B198" s="3" t="s">
        <v>4706</v>
      </c>
      <c r="C198" s="3" t="s">
        <v>66</v>
      </c>
    </row>
    <row r="199" spans="1:3">
      <c r="A199" s="3">
        <v>198</v>
      </c>
      <c r="B199" s="3" t="s">
        <v>4707</v>
      </c>
      <c r="C199" s="3" t="s">
        <v>66</v>
      </c>
    </row>
    <row r="200" spans="1:3">
      <c r="A200" s="3">
        <v>199</v>
      </c>
      <c r="B200" s="3" t="s">
        <v>4708</v>
      </c>
      <c r="C200" s="3" t="s">
        <v>66</v>
      </c>
    </row>
    <row r="201" spans="1:3">
      <c r="A201" s="3">
        <v>200</v>
      </c>
      <c r="B201" s="3" t="s">
        <v>4709</v>
      </c>
      <c r="C201" s="3" t="s">
        <v>66</v>
      </c>
    </row>
    <row r="202" spans="1:3">
      <c r="A202" s="3">
        <v>201</v>
      </c>
      <c r="B202" s="3" t="s">
        <v>4710</v>
      </c>
      <c r="C202" s="3" t="s">
        <v>66</v>
      </c>
    </row>
    <row r="203" spans="1:3">
      <c r="A203" s="3">
        <v>202</v>
      </c>
      <c r="B203" s="3" t="s">
        <v>4711</v>
      </c>
      <c r="C203" s="3" t="s">
        <v>66</v>
      </c>
    </row>
    <row r="204" spans="1:3">
      <c r="A204" s="3">
        <v>203</v>
      </c>
      <c r="B204" s="3" t="s">
        <v>4712</v>
      </c>
      <c r="C204" s="3" t="s">
        <v>66</v>
      </c>
    </row>
    <row r="205" spans="1:3">
      <c r="A205" s="3">
        <v>204</v>
      </c>
      <c r="B205" s="3" t="s">
        <v>4713</v>
      </c>
      <c r="C205" s="3" t="s">
        <v>66</v>
      </c>
    </row>
    <row r="206" spans="1:3">
      <c r="A206" s="3">
        <v>205</v>
      </c>
      <c r="B206" s="3" t="s">
        <v>4714</v>
      </c>
      <c r="C206" s="3" t="s">
        <v>66</v>
      </c>
    </row>
    <row r="207" spans="1:3">
      <c r="A207" s="3">
        <v>206</v>
      </c>
      <c r="B207" s="3" t="s">
        <v>4715</v>
      </c>
      <c r="C207" s="3" t="s">
        <v>66</v>
      </c>
    </row>
    <row r="208" spans="1:3">
      <c r="A208" s="3">
        <v>207</v>
      </c>
      <c r="B208" s="3" t="s">
        <v>4716</v>
      </c>
      <c r="C208" s="3" t="s">
        <v>66</v>
      </c>
    </row>
    <row r="209" spans="1:3">
      <c r="A209" s="3">
        <v>208</v>
      </c>
      <c r="B209" s="3" t="s">
        <v>4717</v>
      </c>
      <c r="C209" s="3" t="s">
        <v>66</v>
      </c>
    </row>
    <row r="210" spans="1:3">
      <c r="A210" s="3">
        <v>209</v>
      </c>
      <c r="B210" s="3" t="s">
        <v>4718</v>
      </c>
      <c r="C210" s="3" t="s">
        <v>66</v>
      </c>
    </row>
    <row r="211" spans="1:3">
      <c r="A211" s="3">
        <v>210</v>
      </c>
      <c r="B211" s="3" t="s">
        <v>4719</v>
      </c>
      <c r="C211" s="3" t="s">
        <v>66</v>
      </c>
    </row>
    <row r="212" spans="1:3">
      <c r="A212" s="3">
        <v>211</v>
      </c>
      <c r="B212" s="3" t="s">
        <v>4720</v>
      </c>
      <c r="C212" s="3" t="s">
        <v>66</v>
      </c>
    </row>
    <row r="213" spans="1:3">
      <c r="A213" s="3">
        <v>212</v>
      </c>
      <c r="B213" s="3" t="s">
        <v>4721</v>
      </c>
      <c r="C213" s="3" t="s">
        <v>66</v>
      </c>
    </row>
    <row r="214" spans="1:3">
      <c r="A214" s="3">
        <v>213</v>
      </c>
      <c r="B214" s="3" t="s">
        <v>4722</v>
      </c>
      <c r="C214" s="3" t="s">
        <v>66</v>
      </c>
    </row>
    <row r="215" spans="1:3">
      <c r="A215" s="3">
        <v>214</v>
      </c>
      <c r="B215" s="3" t="s">
        <v>4723</v>
      </c>
      <c r="C215" s="3" t="s">
        <v>66</v>
      </c>
    </row>
    <row r="216" spans="1:3">
      <c r="A216" s="3">
        <v>215</v>
      </c>
      <c r="B216" s="3" t="s">
        <v>4724</v>
      </c>
      <c r="C216" s="3" t="s">
        <v>66</v>
      </c>
    </row>
    <row r="217" spans="1:3">
      <c r="A217" s="3">
        <v>216</v>
      </c>
      <c r="B217" s="3" t="s">
        <v>4725</v>
      </c>
      <c r="C217" s="3" t="s">
        <v>66</v>
      </c>
    </row>
    <row r="218" spans="1:3">
      <c r="A218" s="3">
        <v>217</v>
      </c>
      <c r="B218" s="3" t="s">
        <v>4726</v>
      </c>
      <c r="C218" s="3" t="s">
        <v>66</v>
      </c>
    </row>
    <row r="219" spans="1:3">
      <c r="A219" s="3">
        <v>218</v>
      </c>
      <c r="B219" s="3" t="s">
        <v>4727</v>
      </c>
      <c r="C219" s="3" t="s">
        <v>66</v>
      </c>
    </row>
    <row r="220" spans="1:3">
      <c r="A220" s="3">
        <v>219</v>
      </c>
      <c r="B220" s="3" t="s">
        <v>4728</v>
      </c>
      <c r="C220" s="3" t="s">
        <v>66</v>
      </c>
    </row>
    <row r="221" spans="1:3">
      <c r="A221" s="3">
        <v>220</v>
      </c>
      <c r="B221" s="3" t="s">
        <v>4729</v>
      </c>
      <c r="C221" s="3" t="s">
        <v>66</v>
      </c>
    </row>
    <row r="222" spans="1:3">
      <c r="A222" s="3">
        <v>221</v>
      </c>
      <c r="B222" s="3" t="s">
        <v>4730</v>
      </c>
      <c r="C222" s="3" t="s">
        <v>66</v>
      </c>
    </row>
    <row r="223" spans="1:3">
      <c r="A223" s="3">
        <v>222</v>
      </c>
      <c r="B223" s="3" t="s">
        <v>4731</v>
      </c>
      <c r="C223" s="3" t="s">
        <v>66</v>
      </c>
    </row>
    <row r="224" spans="1:3">
      <c r="A224" s="3">
        <v>223</v>
      </c>
      <c r="B224" s="3" t="s">
        <v>4732</v>
      </c>
      <c r="C224" s="3" t="s">
        <v>66</v>
      </c>
    </row>
    <row r="225" spans="1:3">
      <c r="A225" s="3">
        <v>224</v>
      </c>
      <c r="B225" s="3" t="s">
        <v>4733</v>
      </c>
      <c r="C225" s="3" t="s">
        <v>66</v>
      </c>
    </row>
    <row r="226" spans="1:3">
      <c r="A226" s="3">
        <v>225</v>
      </c>
      <c r="B226" s="3" t="s">
        <v>4734</v>
      </c>
      <c r="C226" s="3" t="s">
        <v>66</v>
      </c>
    </row>
    <row r="227" spans="1:3">
      <c r="A227" s="3">
        <v>226</v>
      </c>
      <c r="B227" s="3" t="s">
        <v>4735</v>
      </c>
      <c r="C227" s="3" t="s">
        <v>66</v>
      </c>
    </row>
    <row r="228" spans="1:3">
      <c r="A228" s="3">
        <v>227</v>
      </c>
      <c r="B228" s="3" t="s">
        <v>4736</v>
      </c>
      <c r="C228" s="3" t="s">
        <v>66</v>
      </c>
    </row>
    <row r="229" spans="1:3">
      <c r="A229" s="3">
        <v>228</v>
      </c>
      <c r="B229" s="3" t="s">
        <v>4737</v>
      </c>
      <c r="C229" s="3" t="s">
        <v>66</v>
      </c>
    </row>
    <row r="230" spans="1:3">
      <c r="A230" s="3">
        <v>229</v>
      </c>
      <c r="B230" s="3" t="s">
        <v>4738</v>
      </c>
      <c r="C230" s="3" t="s">
        <v>66</v>
      </c>
    </row>
    <row r="231" spans="1:3">
      <c r="A231" s="3">
        <v>230</v>
      </c>
      <c r="B231" s="3" t="s">
        <v>4739</v>
      </c>
      <c r="C231" s="3" t="s">
        <v>66</v>
      </c>
    </row>
    <row r="232" spans="1:3">
      <c r="A232" s="3">
        <v>231</v>
      </c>
      <c r="B232" s="3" t="s">
        <v>4740</v>
      </c>
      <c r="C232" s="3" t="s">
        <v>66</v>
      </c>
    </row>
    <row r="233" spans="1:3">
      <c r="A233" s="3">
        <v>232</v>
      </c>
      <c r="B233" s="3" t="s">
        <v>4741</v>
      </c>
      <c r="C233" s="3" t="s">
        <v>66</v>
      </c>
    </row>
    <row r="234" spans="1:3">
      <c r="A234" s="3">
        <v>233</v>
      </c>
      <c r="B234" s="3" t="s">
        <v>4742</v>
      </c>
      <c r="C234" s="3" t="s">
        <v>66</v>
      </c>
    </row>
    <row r="235" spans="1:3">
      <c r="A235" s="3">
        <v>234</v>
      </c>
      <c r="B235" s="3" t="s">
        <v>4743</v>
      </c>
      <c r="C235" s="3" t="s">
        <v>66</v>
      </c>
    </row>
    <row r="236" spans="1:3">
      <c r="A236" s="3">
        <v>235</v>
      </c>
      <c r="B236" s="3" t="s">
        <v>4744</v>
      </c>
      <c r="C236" s="3" t="s">
        <v>66</v>
      </c>
    </row>
    <row r="237" spans="1:3">
      <c r="A237" s="3">
        <v>236</v>
      </c>
      <c r="B237" s="3" t="s">
        <v>4745</v>
      </c>
      <c r="C237" s="3" t="s">
        <v>66</v>
      </c>
    </row>
    <row r="238" spans="1:3">
      <c r="A238" s="3">
        <v>237</v>
      </c>
      <c r="B238" s="3" t="s">
        <v>4746</v>
      </c>
      <c r="C238" s="3" t="s">
        <v>66</v>
      </c>
    </row>
    <row r="239" spans="1:3">
      <c r="A239" s="3">
        <v>238</v>
      </c>
      <c r="B239" s="3" t="s">
        <v>4747</v>
      </c>
      <c r="C239" s="3" t="s">
        <v>66</v>
      </c>
    </row>
    <row r="240" spans="1:3">
      <c r="A240" s="3">
        <v>239</v>
      </c>
      <c r="B240" s="3" t="s">
        <v>4748</v>
      </c>
      <c r="C240" s="3" t="s">
        <v>66</v>
      </c>
    </row>
    <row r="241" spans="1:3">
      <c r="A241" s="3">
        <v>240</v>
      </c>
      <c r="B241" s="3" t="s">
        <v>4749</v>
      </c>
      <c r="C241" s="3" t="s">
        <v>66</v>
      </c>
    </row>
    <row r="242" spans="1:3">
      <c r="A242" s="3">
        <v>241</v>
      </c>
      <c r="B242" s="3" t="s">
        <v>4750</v>
      </c>
      <c r="C242" s="3" t="s">
        <v>66</v>
      </c>
    </row>
    <row r="243" spans="1:3">
      <c r="A243" s="3">
        <v>242</v>
      </c>
      <c r="B243" s="3" t="s">
        <v>4751</v>
      </c>
      <c r="C243" s="3" t="s">
        <v>66</v>
      </c>
    </row>
    <row r="244" spans="1:3">
      <c r="A244" s="3">
        <v>243</v>
      </c>
      <c r="B244" s="3" t="s">
        <v>4752</v>
      </c>
      <c r="C244" s="3" t="s">
        <v>66</v>
      </c>
    </row>
    <row r="245" spans="1:3">
      <c r="A245" s="3">
        <v>244</v>
      </c>
      <c r="B245" s="3" t="s">
        <v>4753</v>
      </c>
      <c r="C245" s="3" t="s">
        <v>66</v>
      </c>
    </row>
    <row r="246" spans="1:3">
      <c r="A246" s="3">
        <v>245</v>
      </c>
      <c r="B246" s="3" t="s">
        <v>4754</v>
      </c>
      <c r="C246" s="3" t="s">
        <v>66</v>
      </c>
    </row>
    <row r="247" spans="1:3">
      <c r="A247" s="3">
        <v>246</v>
      </c>
      <c r="B247" s="3" t="s">
        <v>4755</v>
      </c>
      <c r="C247" s="3" t="s">
        <v>66</v>
      </c>
    </row>
    <row r="248" spans="1:3">
      <c r="A248" s="3">
        <v>247</v>
      </c>
      <c r="B248" s="3" t="s">
        <v>4756</v>
      </c>
      <c r="C248" s="3" t="s">
        <v>66</v>
      </c>
    </row>
    <row r="249" spans="1:3">
      <c r="A249" s="3">
        <v>248</v>
      </c>
      <c r="B249" s="3" t="s">
        <v>4757</v>
      </c>
      <c r="C249" s="3" t="s">
        <v>66</v>
      </c>
    </row>
    <row r="250" spans="1:3">
      <c r="A250" s="3">
        <v>249</v>
      </c>
      <c r="B250" s="3" t="s">
        <v>4758</v>
      </c>
      <c r="C250" s="3" t="s">
        <v>66</v>
      </c>
    </row>
    <row r="251" spans="1:3">
      <c r="A251" s="3">
        <v>250</v>
      </c>
      <c r="B251" s="3" t="s">
        <v>4759</v>
      </c>
      <c r="C251" s="3" t="s">
        <v>66</v>
      </c>
    </row>
    <row r="252" spans="1:3">
      <c r="A252" s="3">
        <v>251</v>
      </c>
      <c r="B252" s="3" t="s">
        <v>4760</v>
      </c>
      <c r="C252" s="3" t="s">
        <v>66</v>
      </c>
    </row>
    <row r="253" spans="1:3">
      <c r="A253" s="3">
        <v>252</v>
      </c>
      <c r="B253" s="3" t="s">
        <v>4761</v>
      </c>
      <c r="C253" s="3" t="s">
        <v>66</v>
      </c>
    </row>
    <row r="254" spans="1:3">
      <c r="A254" s="3">
        <v>253</v>
      </c>
      <c r="B254" s="3" t="s">
        <v>4762</v>
      </c>
      <c r="C254" s="3" t="s">
        <v>66</v>
      </c>
    </row>
    <row r="255" spans="1:3">
      <c r="A255" s="3">
        <v>254</v>
      </c>
      <c r="B255" s="3" t="s">
        <v>4763</v>
      </c>
      <c r="C255" s="3" t="s">
        <v>66</v>
      </c>
    </row>
    <row r="256" spans="1:3">
      <c r="A256" s="3">
        <v>255</v>
      </c>
      <c r="B256" s="3" t="s">
        <v>4764</v>
      </c>
      <c r="C256" s="3" t="s">
        <v>66</v>
      </c>
    </row>
    <row r="257" spans="1:3">
      <c r="A257" s="3">
        <v>256</v>
      </c>
      <c r="B257" s="3" t="s">
        <v>4765</v>
      </c>
      <c r="C257" s="3" t="s">
        <v>66</v>
      </c>
    </row>
    <row r="258" spans="1:3">
      <c r="A258" s="3">
        <v>257</v>
      </c>
      <c r="B258" s="3" t="s">
        <v>4766</v>
      </c>
      <c r="C258" s="3" t="s">
        <v>66</v>
      </c>
    </row>
    <row r="259" spans="1:3">
      <c r="A259" s="3">
        <v>258</v>
      </c>
      <c r="B259" s="3" t="s">
        <v>4767</v>
      </c>
      <c r="C259" s="3" t="s">
        <v>66</v>
      </c>
    </row>
    <row r="260" spans="1:3">
      <c r="A260" s="3">
        <v>259</v>
      </c>
      <c r="B260" s="3" t="s">
        <v>4768</v>
      </c>
      <c r="C260" s="3" t="s">
        <v>66</v>
      </c>
    </row>
    <row r="261" spans="1:3">
      <c r="A261" s="3">
        <v>260</v>
      </c>
      <c r="B261" s="3" t="s">
        <v>4769</v>
      </c>
      <c r="C261" s="3" t="s">
        <v>66</v>
      </c>
    </row>
    <row r="262" spans="1:3">
      <c r="A262" s="3">
        <v>261</v>
      </c>
      <c r="B262" s="3" t="s">
        <v>4770</v>
      </c>
      <c r="C262" s="3" t="s">
        <v>66</v>
      </c>
    </row>
    <row r="263" spans="1:3">
      <c r="A263" s="3">
        <v>262</v>
      </c>
      <c r="B263" s="3" t="s">
        <v>4771</v>
      </c>
      <c r="C263" s="3" t="s">
        <v>66</v>
      </c>
    </row>
    <row r="264" spans="1:3">
      <c r="A264" s="3">
        <v>263</v>
      </c>
      <c r="B264" s="3" t="s">
        <v>4772</v>
      </c>
      <c r="C264" s="3" t="s">
        <v>66</v>
      </c>
    </row>
    <row r="265" spans="1:3">
      <c r="A265" s="3">
        <v>264</v>
      </c>
      <c r="B265" s="3" t="s">
        <v>4773</v>
      </c>
      <c r="C265" s="3" t="s">
        <v>66</v>
      </c>
    </row>
    <row r="266" spans="1:3">
      <c r="A266" s="3">
        <v>265</v>
      </c>
      <c r="B266" s="3" t="s">
        <v>4774</v>
      </c>
      <c r="C266" s="3" t="s">
        <v>66</v>
      </c>
    </row>
    <row r="267" spans="1:3">
      <c r="A267" s="3">
        <v>266</v>
      </c>
      <c r="B267" s="3" t="s">
        <v>4775</v>
      </c>
      <c r="C267" s="3" t="s">
        <v>66</v>
      </c>
    </row>
    <row r="268" spans="1:3">
      <c r="A268" s="3">
        <v>267</v>
      </c>
      <c r="B268" s="3" t="s">
        <v>4776</v>
      </c>
      <c r="C268" s="3" t="s">
        <v>66</v>
      </c>
    </row>
    <row r="269" spans="1:3">
      <c r="A269" s="3">
        <v>268</v>
      </c>
      <c r="B269" s="3" t="s">
        <v>4777</v>
      </c>
      <c r="C269" s="3" t="s">
        <v>66</v>
      </c>
    </row>
    <row r="270" spans="1:3">
      <c r="A270" s="3">
        <v>269</v>
      </c>
      <c r="B270" s="3" t="s">
        <v>4778</v>
      </c>
      <c r="C270" s="3" t="s">
        <v>66</v>
      </c>
    </row>
    <row r="271" spans="1:3">
      <c r="A271" s="3">
        <v>270</v>
      </c>
      <c r="B271" s="3" t="s">
        <v>4779</v>
      </c>
      <c r="C271" s="3" t="s">
        <v>66</v>
      </c>
    </row>
    <row r="272" spans="1:3">
      <c r="A272" s="3">
        <v>271</v>
      </c>
      <c r="B272" s="3" t="s">
        <v>4780</v>
      </c>
      <c r="C272" s="3" t="s">
        <v>66</v>
      </c>
    </row>
    <row r="273" spans="1:3">
      <c r="A273" s="3">
        <v>272</v>
      </c>
      <c r="B273" s="3" t="s">
        <v>4781</v>
      </c>
      <c r="C273" s="3" t="s">
        <v>66</v>
      </c>
    </row>
    <row r="274" spans="1:3">
      <c r="A274" s="3">
        <v>273</v>
      </c>
      <c r="B274" s="3" t="s">
        <v>4782</v>
      </c>
      <c r="C274" s="3" t="s">
        <v>66</v>
      </c>
    </row>
    <row r="275" spans="1:3">
      <c r="A275" s="3">
        <v>274</v>
      </c>
      <c r="B275" s="3" t="s">
        <v>4783</v>
      </c>
      <c r="C275" s="3" t="s">
        <v>66</v>
      </c>
    </row>
    <row r="276" spans="1:3">
      <c r="A276" s="3">
        <v>275</v>
      </c>
      <c r="B276" s="3" t="s">
        <v>4784</v>
      </c>
      <c r="C276" s="3" t="s">
        <v>66</v>
      </c>
    </row>
    <row r="277" spans="1:3">
      <c r="A277" s="3">
        <v>276</v>
      </c>
      <c r="B277" s="3" t="s">
        <v>4785</v>
      </c>
      <c r="C277" s="3" t="s">
        <v>66</v>
      </c>
    </row>
    <row r="278" spans="1:3">
      <c r="A278" s="3">
        <v>277</v>
      </c>
      <c r="B278" s="3" t="s">
        <v>4786</v>
      </c>
      <c r="C278" s="3" t="s">
        <v>66</v>
      </c>
    </row>
    <row r="279" spans="1:3">
      <c r="A279" s="3">
        <v>278</v>
      </c>
      <c r="B279" s="3" t="s">
        <v>4787</v>
      </c>
      <c r="C279" s="3" t="s">
        <v>66</v>
      </c>
    </row>
    <row r="280" spans="1:3">
      <c r="A280" s="3">
        <v>279</v>
      </c>
      <c r="B280" s="3" t="s">
        <v>4788</v>
      </c>
      <c r="C280" s="3" t="s">
        <v>66</v>
      </c>
    </row>
    <row r="281" spans="1:3">
      <c r="A281" s="3">
        <v>280</v>
      </c>
      <c r="B281" s="3" t="s">
        <v>4789</v>
      </c>
      <c r="C281" s="3" t="s">
        <v>66</v>
      </c>
    </row>
    <row r="282" spans="1:3">
      <c r="A282" s="3">
        <v>281</v>
      </c>
      <c r="B282" s="3" t="s">
        <v>4790</v>
      </c>
      <c r="C282" s="3" t="s">
        <v>66</v>
      </c>
    </row>
    <row r="283" spans="1:3">
      <c r="A283" s="3">
        <v>282</v>
      </c>
      <c r="B283" s="3" t="s">
        <v>4791</v>
      </c>
      <c r="C283" s="3" t="s">
        <v>66</v>
      </c>
    </row>
    <row r="284" spans="1:3">
      <c r="A284" s="3">
        <v>283</v>
      </c>
      <c r="B284" s="3" t="s">
        <v>4792</v>
      </c>
      <c r="C284" s="3" t="s">
        <v>66</v>
      </c>
    </row>
    <row r="285" spans="1:3">
      <c r="A285" s="3">
        <v>284</v>
      </c>
      <c r="B285" s="3" t="s">
        <v>4793</v>
      </c>
      <c r="C285" s="3" t="s">
        <v>66</v>
      </c>
    </row>
    <row r="286" spans="1:3">
      <c r="A286" s="3">
        <v>285</v>
      </c>
      <c r="B286" s="3" t="s">
        <v>4794</v>
      </c>
      <c r="C286" s="3" t="s">
        <v>66</v>
      </c>
    </row>
    <row r="287" spans="1:3">
      <c r="A287" s="3">
        <v>286</v>
      </c>
      <c r="B287" s="3" t="s">
        <v>4795</v>
      </c>
      <c r="C287" s="3" t="s">
        <v>66</v>
      </c>
    </row>
    <row r="288" spans="1:3">
      <c r="A288" s="3">
        <v>287</v>
      </c>
      <c r="B288" s="3" t="s">
        <v>4796</v>
      </c>
      <c r="C288" s="3" t="s">
        <v>66</v>
      </c>
    </row>
    <row r="289" spans="1:3">
      <c r="A289" s="3">
        <v>288</v>
      </c>
      <c r="B289" s="3" t="s">
        <v>4797</v>
      </c>
      <c r="C289" s="3" t="s">
        <v>66</v>
      </c>
    </row>
    <row r="290" spans="1:3">
      <c r="A290" s="3">
        <v>289</v>
      </c>
      <c r="B290" s="3" t="s">
        <v>4798</v>
      </c>
      <c r="C290" s="3" t="s">
        <v>66</v>
      </c>
    </row>
    <row r="291" spans="1:3">
      <c r="A291" s="3">
        <v>290</v>
      </c>
      <c r="B291" s="3" t="s">
        <v>4799</v>
      </c>
      <c r="C291" s="3" t="s">
        <v>66</v>
      </c>
    </row>
    <row r="292" spans="1:3">
      <c r="A292" s="3">
        <v>291</v>
      </c>
      <c r="B292" s="3" t="s">
        <v>4800</v>
      </c>
      <c r="C292" s="3" t="s">
        <v>66</v>
      </c>
    </row>
    <row r="293" spans="1:3">
      <c r="A293" s="3">
        <v>292</v>
      </c>
      <c r="B293" s="3" t="s">
        <v>4801</v>
      </c>
      <c r="C293" s="3" t="s">
        <v>66</v>
      </c>
    </row>
    <row r="294" spans="1:3">
      <c r="A294" s="3">
        <v>293</v>
      </c>
      <c r="B294" s="3" t="s">
        <v>4802</v>
      </c>
      <c r="C294" s="3" t="s">
        <v>66</v>
      </c>
    </row>
    <row r="295" spans="1:3">
      <c r="A295" s="3">
        <v>294</v>
      </c>
      <c r="B295" s="3" t="s">
        <v>4803</v>
      </c>
      <c r="C295" s="3" t="s">
        <v>66</v>
      </c>
    </row>
    <row r="296" spans="1:3">
      <c r="A296" s="3">
        <v>295</v>
      </c>
      <c r="B296" s="3" t="s">
        <v>4804</v>
      </c>
      <c r="C296" s="3" t="s">
        <v>66</v>
      </c>
    </row>
    <row r="297" spans="1:3">
      <c r="A297" s="3">
        <v>296</v>
      </c>
      <c r="B297" s="3" t="s">
        <v>4805</v>
      </c>
      <c r="C297" s="3" t="s">
        <v>66</v>
      </c>
    </row>
    <row r="298" spans="1:3">
      <c r="A298" s="3">
        <v>297</v>
      </c>
      <c r="B298" s="3" t="s">
        <v>4806</v>
      </c>
      <c r="C298" s="3" t="s">
        <v>66</v>
      </c>
    </row>
    <row r="299" spans="1:3">
      <c r="A299" s="3">
        <v>298</v>
      </c>
      <c r="B299" s="3" t="s">
        <v>4807</v>
      </c>
      <c r="C299" s="3" t="s">
        <v>66</v>
      </c>
    </row>
    <row r="300" spans="1:3">
      <c r="A300" s="3">
        <v>299</v>
      </c>
      <c r="B300" s="3" t="s">
        <v>4808</v>
      </c>
      <c r="C300" s="3" t="s">
        <v>66</v>
      </c>
    </row>
    <row r="301" spans="1:3">
      <c r="A301" s="3">
        <v>300</v>
      </c>
      <c r="B301" s="3" t="s">
        <v>4809</v>
      </c>
      <c r="C301" s="6" t="s">
        <v>66</v>
      </c>
    </row>
    <row r="302" spans="1:3">
      <c r="A302" s="3">
        <v>301</v>
      </c>
      <c r="B302" s="3" t="s">
        <v>4810</v>
      </c>
      <c r="C302" s="3" t="s">
        <v>66</v>
      </c>
    </row>
    <row r="303" spans="1:3">
      <c r="A303" s="3">
        <v>302</v>
      </c>
      <c r="B303" s="3" t="s">
        <v>4811</v>
      </c>
      <c r="C303" s="3" t="s">
        <v>66</v>
      </c>
    </row>
    <row r="304" spans="1:3">
      <c r="A304" s="3">
        <v>303</v>
      </c>
      <c r="B304" s="3" t="s">
        <v>4812</v>
      </c>
      <c r="C304" s="3" t="s">
        <v>66</v>
      </c>
    </row>
    <row r="305" spans="1:3">
      <c r="A305" s="3">
        <v>304</v>
      </c>
      <c r="B305" s="3" t="s">
        <v>4813</v>
      </c>
      <c r="C305" s="3" t="s">
        <v>66</v>
      </c>
    </row>
    <row r="306" spans="1:3">
      <c r="A306" s="3">
        <v>305</v>
      </c>
      <c r="B306" s="3" t="s">
        <v>4814</v>
      </c>
      <c r="C306" s="3" t="s">
        <v>66</v>
      </c>
    </row>
    <row r="307" spans="1:3">
      <c r="A307" s="3">
        <v>306</v>
      </c>
      <c r="B307" s="3" t="s">
        <v>4815</v>
      </c>
      <c r="C307" s="3" t="s">
        <v>66</v>
      </c>
    </row>
    <row r="308" spans="1:3">
      <c r="A308" s="3">
        <v>307</v>
      </c>
      <c r="B308" s="3" t="s">
        <v>4816</v>
      </c>
      <c r="C308" s="3" t="s">
        <v>66</v>
      </c>
    </row>
    <row r="309" spans="1:3">
      <c r="A309" s="3">
        <v>308</v>
      </c>
      <c r="B309" s="3" t="s">
        <v>4817</v>
      </c>
      <c r="C309" s="3" t="s">
        <v>66</v>
      </c>
    </row>
    <row r="310" spans="1:3">
      <c r="A310" s="3">
        <v>309</v>
      </c>
      <c r="B310" s="3" t="s">
        <v>4818</v>
      </c>
      <c r="C310" s="3" t="s">
        <v>66</v>
      </c>
    </row>
    <row r="311" spans="1:3">
      <c r="A311" s="3">
        <v>310</v>
      </c>
      <c r="B311" s="3" t="s">
        <v>4819</v>
      </c>
      <c r="C311" s="3" t="s">
        <v>66</v>
      </c>
    </row>
    <row r="312" spans="1:3">
      <c r="A312" s="3">
        <v>311</v>
      </c>
      <c r="B312" s="3" t="s">
        <v>4820</v>
      </c>
      <c r="C312" s="3" t="s">
        <v>66</v>
      </c>
    </row>
    <row r="313" spans="1:3">
      <c r="A313" s="3">
        <v>312</v>
      </c>
      <c r="B313" s="3" t="s">
        <v>4821</v>
      </c>
      <c r="C313" s="3" t="s">
        <v>66</v>
      </c>
    </row>
    <row r="314" spans="1:3">
      <c r="A314" s="3">
        <v>313</v>
      </c>
      <c r="B314" s="3" t="s">
        <v>4822</v>
      </c>
      <c r="C314" s="3" t="s">
        <v>66</v>
      </c>
    </row>
    <row r="315" spans="1:3">
      <c r="A315" s="3">
        <v>314</v>
      </c>
      <c r="B315" s="3" t="s">
        <v>4823</v>
      </c>
      <c r="C315" s="3" t="s">
        <v>66</v>
      </c>
    </row>
    <row r="316" spans="1:3">
      <c r="A316" s="3">
        <v>315</v>
      </c>
      <c r="B316" s="3" t="s">
        <v>4824</v>
      </c>
      <c r="C316" s="3" t="s">
        <v>66</v>
      </c>
    </row>
    <row r="317" spans="1:3">
      <c r="A317" s="3">
        <v>316</v>
      </c>
      <c r="B317" s="3" t="s">
        <v>4825</v>
      </c>
      <c r="C317" s="3" t="s">
        <v>66</v>
      </c>
    </row>
    <row r="318" spans="1:3">
      <c r="A318" s="3">
        <v>317</v>
      </c>
      <c r="B318" s="3" t="s">
        <v>4826</v>
      </c>
      <c r="C318" s="3" t="s">
        <v>66</v>
      </c>
    </row>
    <row r="319" spans="1:3">
      <c r="A319" s="3">
        <v>318</v>
      </c>
      <c r="B319" s="3" t="s">
        <v>4827</v>
      </c>
      <c r="C319" s="3" t="s">
        <v>66</v>
      </c>
    </row>
    <row r="320" spans="1:3">
      <c r="A320" s="3">
        <v>319</v>
      </c>
      <c r="B320" s="3" t="s">
        <v>4828</v>
      </c>
      <c r="C320" s="3" t="s">
        <v>66</v>
      </c>
    </row>
    <row r="321" spans="1:3">
      <c r="A321" s="3">
        <v>320</v>
      </c>
      <c r="B321" s="3" t="s">
        <v>4829</v>
      </c>
      <c r="C321" s="3" t="s">
        <v>66</v>
      </c>
    </row>
    <row r="322" spans="1:3">
      <c r="A322" s="3">
        <v>321</v>
      </c>
      <c r="B322" s="3" t="s">
        <v>4830</v>
      </c>
      <c r="C322" s="3" t="s">
        <v>66</v>
      </c>
    </row>
    <row r="323" spans="1:3">
      <c r="A323" s="3">
        <v>322</v>
      </c>
      <c r="B323" s="3" t="s">
        <v>4831</v>
      </c>
      <c r="C323" s="3" t="s">
        <v>66</v>
      </c>
    </row>
    <row r="324" spans="1:3">
      <c r="A324" s="3">
        <v>323</v>
      </c>
      <c r="B324" s="3" t="s">
        <v>4832</v>
      </c>
      <c r="C324" s="3" t="s">
        <v>66</v>
      </c>
    </row>
    <row r="325" spans="1:3">
      <c r="A325" s="3">
        <v>324</v>
      </c>
      <c r="B325" s="3" t="s">
        <v>4833</v>
      </c>
      <c r="C325" s="3" t="s">
        <v>66</v>
      </c>
    </row>
    <row r="326" spans="1:3">
      <c r="A326" s="3">
        <v>325</v>
      </c>
      <c r="B326" s="3" t="s">
        <v>4834</v>
      </c>
      <c r="C326" s="3" t="s">
        <v>66</v>
      </c>
    </row>
    <row r="327" spans="1:3">
      <c r="A327" s="3">
        <v>326</v>
      </c>
      <c r="B327" s="3" t="s">
        <v>4835</v>
      </c>
      <c r="C327" s="3" t="s">
        <v>66</v>
      </c>
    </row>
    <row r="328" spans="1:3">
      <c r="A328" s="3">
        <v>327</v>
      </c>
      <c r="B328" s="3" t="s">
        <v>4836</v>
      </c>
      <c r="C328" s="3" t="s">
        <v>66</v>
      </c>
    </row>
    <row r="329" spans="1:3">
      <c r="A329" s="3">
        <v>328</v>
      </c>
      <c r="B329" s="3" t="s">
        <v>4837</v>
      </c>
      <c r="C329" s="3" t="s">
        <v>66</v>
      </c>
    </row>
    <row r="330" spans="1:3">
      <c r="A330" s="3">
        <v>329</v>
      </c>
      <c r="B330" s="3" t="s">
        <v>4838</v>
      </c>
      <c r="C330" s="3" t="s">
        <v>66</v>
      </c>
    </row>
    <row r="331" spans="1:3">
      <c r="A331" s="3">
        <v>330</v>
      </c>
      <c r="B331" s="3" t="s">
        <v>4839</v>
      </c>
      <c r="C331" s="3" t="s">
        <v>66</v>
      </c>
    </row>
    <row r="332" spans="1:3">
      <c r="A332" s="3">
        <v>331</v>
      </c>
      <c r="B332" s="3" t="s">
        <v>4840</v>
      </c>
      <c r="C332" s="3" t="s">
        <v>66</v>
      </c>
    </row>
    <row r="333" spans="1:3">
      <c r="A333" s="3">
        <v>332</v>
      </c>
      <c r="B333" s="3" t="s">
        <v>4841</v>
      </c>
      <c r="C333" s="3" t="s">
        <v>66</v>
      </c>
    </row>
    <row r="334" spans="1:3">
      <c r="A334" s="3">
        <v>333</v>
      </c>
      <c r="B334" s="3" t="s">
        <v>4842</v>
      </c>
      <c r="C334" s="3" t="s">
        <v>66</v>
      </c>
    </row>
    <row r="335" spans="1:3">
      <c r="A335" s="3">
        <v>334</v>
      </c>
      <c r="B335" s="3" t="s">
        <v>4843</v>
      </c>
      <c r="C335" s="3" t="s">
        <v>66</v>
      </c>
    </row>
    <row r="336" spans="1:3">
      <c r="A336" s="3">
        <v>335</v>
      </c>
      <c r="B336" s="3" t="s">
        <v>4844</v>
      </c>
      <c r="C336" s="3" t="s">
        <v>66</v>
      </c>
    </row>
    <row r="337" spans="1:3">
      <c r="A337" s="3">
        <v>336</v>
      </c>
      <c r="B337" s="3" t="s">
        <v>4845</v>
      </c>
      <c r="C337" s="3" t="s">
        <v>66</v>
      </c>
    </row>
    <row r="338" spans="1:3">
      <c r="A338" s="3">
        <v>337</v>
      </c>
      <c r="B338" s="3" t="s">
        <v>4846</v>
      </c>
      <c r="C338" s="3" t="s">
        <v>66</v>
      </c>
    </row>
    <row r="339" spans="1:3">
      <c r="A339" s="3">
        <v>338</v>
      </c>
      <c r="B339" s="3" t="s">
        <v>4847</v>
      </c>
      <c r="C339" s="3" t="s">
        <v>66</v>
      </c>
    </row>
    <row r="340" spans="1:3">
      <c r="A340" s="3">
        <v>339</v>
      </c>
      <c r="B340" s="3" t="s">
        <v>4848</v>
      </c>
      <c r="C340" s="3" t="s">
        <v>66</v>
      </c>
    </row>
    <row r="341" spans="1:3">
      <c r="A341" s="3">
        <v>340</v>
      </c>
      <c r="B341" s="3" t="s">
        <v>4849</v>
      </c>
      <c r="C341" s="3" t="s">
        <v>66</v>
      </c>
    </row>
    <row r="342" spans="1:3">
      <c r="A342" s="3">
        <v>341</v>
      </c>
      <c r="B342" s="3" t="s">
        <v>4850</v>
      </c>
      <c r="C342" s="3" t="s">
        <v>66</v>
      </c>
    </row>
    <row r="343" spans="1:3">
      <c r="A343" s="3">
        <v>342</v>
      </c>
      <c r="B343" s="3" t="s">
        <v>4851</v>
      </c>
      <c r="C343" s="3" t="s">
        <v>66</v>
      </c>
    </row>
    <row r="344" spans="1:3">
      <c r="A344" s="3">
        <v>343</v>
      </c>
      <c r="B344" s="3" t="s">
        <v>4852</v>
      </c>
      <c r="C344" s="3" t="s">
        <v>66</v>
      </c>
    </row>
    <row r="345" spans="1:3">
      <c r="A345" s="3">
        <v>344</v>
      </c>
      <c r="B345" s="3" t="s">
        <v>4853</v>
      </c>
      <c r="C345" s="3" t="s">
        <v>66</v>
      </c>
    </row>
    <row r="346" spans="1:3">
      <c r="A346" s="3">
        <v>345</v>
      </c>
      <c r="B346" s="3" t="s">
        <v>4854</v>
      </c>
      <c r="C346" s="3" t="s">
        <v>66</v>
      </c>
    </row>
    <row r="347" spans="1:3">
      <c r="A347" s="3">
        <v>346</v>
      </c>
      <c r="B347" s="3" t="s">
        <v>4855</v>
      </c>
      <c r="C347" s="3" t="s">
        <v>66</v>
      </c>
    </row>
    <row r="348" spans="1:3">
      <c r="A348" s="3">
        <v>347</v>
      </c>
      <c r="B348" s="3" t="s">
        <v>4856</v>
      </c>
      <c r="C348" s="3" t="s">
        <v>66</v>
      </c>
    </row>
    <row r="349" spans="1:3">
      <c r="A349" s="3">
        <v>348</v>
      </c>
      <c r="B349" s="3" t="s">
        <v>4857</v>
      </c>
      <c r="C349" s="3" t="s">
        <v>66</v>
      </c>
    </row>
    <row r="350" spans="1:3">
      <c r="A350" s="3">
        <v>349</v>
      </c>
      <c r="B350" s="3" t="s">
        <v>4858</v>
      </c>
      <c r="C350" s="3" t="s">
        <v>66</v>
      </c>
    </row>
    <row r="351" spans="1:3">
      <c r="A351" s="3">
        <v>350</v>
      </c>
      <c r="B351" s="3" t="s">
        <v>4859</v>
      </c>
      <c r="C351" s="3" t="s">
        <v>66</v>
      </c>
    </row>
    <row r="352" spans="1:3">
      <c r="A352" s="3">
        <v>351</v>
      </c>
      <c r="B352" s="3" t="s">
        <v>4860</v>
      </c>
      <c r="C352" s="3" t="s">
        <v>66</v>
      </c>
    </row>
    <row r="353" spans="1:3">
      <c r="A353" s="3">
        <v>352</v>
      </c>
      <c r="B353" s="3" t="s">
        <v>4861</v>
      </c>
      <c r="C353" s="3" t="s">
        <v>66</v>
      </c>
    </row>
    <row r="354" spans="1:3">
      <c r="A354" s="3">
        <v>353</v>
      </c>
      <c r="B354" s="3" t="s">
        <v>4862</v>
      </c>
      <c r="C354" s="3" t="s">
        <v>66</v>
      </c>
    </row>
    <row r="355" spans="1:3">
      <c r="A355" s="3">
        <v>354</v>
      </c>
      <c r="B355" s="3" t="s">
        <v>4863</v>
      </c>
      <c r="C355" s="3" t="s">
        <v>66</v>
      </c>
    </row>
    <row r="356" spans="1:3">
      <c r="A356" s="3">
        <v>355</v>
      </c>
      <c r="B356" s="3" t="s">
        <v>4864</v>
      </c>
      <c r="C356" s="3" t="s">
        <v>66</v>
      </c>
    </row>
    <row r="357" spans="1:3">
      <c r="A357" s="3">
        <v>356</v>
      </c>
      <c r="B357" s="3" t="s">
        <v>4865</v>
      </c>
      <c r="C357" s="3" t="s">
        <v>66</v>
      </c>
    </row>
    <row r="358" spans="1:3">
      <c r="A358" s="3">
        <v>357</v>
      </c>
      <c r="B358" s="3" t="s">
        <v>4866</v>
      </c>
      <c r="C358" s="3" t="s">
        <v>66</v>
      </c>
    </row>
    <row r="359" spans="1:3">
      <c r="A359" s="3">
        <v>358</v>
      </c>
      <c r="B359" s="3" t="s">
        <v>4867</v>
      </c>
      <c r="C359" s="3" t="s">
        <v>66</v>
      </c>
    </row>
    <row r="360" spans="1:3">
      <c r="A360" s="3">
        <v>359</v>
      </c>
      <c r="B360" s="3" t="s">
        <v>4868</v>
      </c>
      <c r="C360" s="3" t="s">
        <v>66</v>
      </c>
    </row>
    <row r="361" spans="1:3">
      <c r="A361" s="3">
        <v>360</v>
      </c>
      <c r="B361" s="3" t="s">
        <v>4869</v>
      </c>
      <c r="C361" s="3" t="s">
        <v>66</v>
      </c>
    </row>
    <row r="362" spans="1:3">
      <c r="A362" s="3">
        <v>361</v>
      </c>
      <c r="B362" s="3" t="s">
        <v>4870</v>
      </c>
      <c r="C362" s="3" t="s">
        <v>66</v>
      </c>
    </row>
    <row r="363" spans="1:3">
      <c r="A363" s="3">
        <v>362</v>
      </c>
      <c r="B363" s="3" t="s">
        <v>4871</v>
      </c>
      <c r="C363" s="3" t="s">
        <v>66</v>
      </c>
    </row>
    <row r="364" spans="1:3">
      <c r="A364" s="3">
        <v>363</v>
      </c>
      <c r="B364" s="3" t="s">
        <v>4872</v>
      </c>
      <c r="C364" s="3" t="s">
        <v>66</v>
      </c>
    </row>
    <row r="365" spans="1:3">
      <c r="A365" s="3">
        <v>364</v>
      </c>
      <c r="B365" s="3" t="s">
        <v>4873</v>
      </c>
      <c r="C365" s="3" t="s">
        <v>66</v>
      </c>
    </row>
    <row r="366" spans="1:3">
      <c r="A366" s="3">
        <v>365</v>
      </c>
      <c r="B366" s="3" t="s">
        <v>4874</v>
      </c>
      <c r="C366" s="3" t="s">
        <v>66</v>
      </c>
    </row>
    <row r="367" spans="1:3">
      <c r="A367" s="3">
        <v>366</v>
      </c>
      <c r="B367" s="3" t="s">
        <v>4875</v>
      </c>
      <c r="C367" s="3" t="s">
        <v>66</v>
      </c>
    </row>
    <row r="368" spans="1:3">
      <c r="A368" s="3">
        <v>367</v>
      </c>
      <c r="B368" s="3" t="s">
        <v>4876</v>
      </c>
      <c r="C368" s="3" t="s">
        <v>66</v>
      </c>
    </row>
    <row r="369" spans="1:3">
      <c r="A369" s="3">
        <v>368</v>
      </c>
      <c r="B369" s="3" t="s">
        <v>4877</v>
      </c>
      <c r="C369" s="3" t="s">
        <v>66</v>
      </c>
    </row>
    <row r="370" spans="1:3">
      <c r="A370" s="3">
        <v>369</v>
      </c>
      <c r="B370" s="3" t="s">
        <v>4878</v>
      </c>
      <c r="C370" s="3" t="s">
        <v>66</v>
      </c>
    </row>
    <row r="371" spans="1:3">
      <c r="A371" s="3">
        <v>370</v>
      </c>
      <c r="B371" s="3" t="s">
        <v>4879</v>
      </c>
      <c r="C371" s="3" t="s">
        <v>66</v>
      </c>
    </row>
    <row r="372" spans="1:3">
      <c r="A372" s="3">
        <v>371</v>
      </c>
      <c r="B372" s="3" t="s">
        <v>4880</v>
      </c>
      <c r="C372" s="3" t="s">
        <v>66</v>
      </c>
    </row>
    <row r="373" spans="1:3">
      <c r="A373" s="3">
        <v>372</v>
      </c>
      <c r="B373" s="3" t="s">
        <v>4881</v>
      </c>
      <c r="C373" s="3" t="s">
        <v>66</v>
      </c>
    </row>
    <row r="374" spans="1:3">
      <c r="A374" s="3">
        <v>373</v>
      </c>
      <c r="B374" s="3" t="s">
        <v>4882</v>
      </c>
      <c r="C374" s="3" t="s">
        <v>66</v>
      </c>
    </row>
    <row r="375" spans="1:3">
      <c r="A375" s="3">
        <v>374</v>
      </c>
      <c r="B375" s="3" t="s">
        <v>4883</v>
      </c>
      <c r="C375" s="3" t="s">
        <v>66</v>
      </c>
    </row>
    <row r="376" spans="1:3">
      <c r="A376" s="3">
        <v>375</v>
      </c>
      <c r="B376" s="3" t="s">
        <v>4884</v>
      </c>
      <c r="C376" s="3" t="s">
        <v>66</v>
      </c>
    </row>
    <row r="377" spans="1:3">
      <c r="A377" s="3">
        <v>376</v>
      </c>
      <c r="B377" s="3" t="s">
        <v>4885</v>
      </c>
      <c r="C377" s="3" t="s">
        <v>66</v>
      </c>
    </row>
    <row r="378" spans="1:3">
      <c r="A378" s="3">
        <v>377</v>
      </c>
      <c r="B378" s="3" t="s">
        <v>4886</v>
      </c>
      <c r="C378" s="3" t="s">
        <v>66</v>
      </c>
    </row>
    <row r="379" spans="1:3">
      <c r="A379" s="3">
        <v>378</v>
      </c>
      <c r="B379" s="3" t="s">
        <v>4887</v>
      </c>
      <c r="C379" s="3" t="s">
        <v>66</v>
      </c>
    </row>
    <row r="380" spans="1:3">
      <c r="A380" s="3">
        <v>379</v>
      </c>
      <c r="B380" s="3" t="s">
        <v>4888</v>
      </c>
      <c r="C380" s="3" t="s">
        <v>66</v>
      </c>
    </row>
    <row r="381" spans="1:3">
      <c r="A381" s="3">
        <v>380</v>
      </c>
      <c r="B381" s="3" t="s">
        <v>4889</v>
      </c>
      <c r="C381" s="3" t="s">
        <v>66</v>
      </c>
    </row>
    <row r="382" spans="1:3">
      <c r="A382" s="3">
        <v>381</v>
      </c>
      <c r="B382" s="3" t="s">
        <v>4890</v>
      </c>
      <c r="C382" s="3" t="s">
        <v>66</v>
      </c>
    </row>
    <row r="383" spans="1:3">
      <c r="A383" s="3">
        <v>382</v>
      </c>
      <c r="B383" s="3" t="s">
        <v>4891</v>
      </c>
      <c r="C383" s="3" t="s">
        <v>66</v>
      </c>
    </row>
    <row r="384" spans="1:3">
      <c r="A384" s="3">
        <v>383</v>
      </c>
      <c r="B384" s="3" t="s">
        <v>4892</v>
      </c>
      <c r="C384" s="3" t="s">
        <v>66</v>
      </c>
    </row>
    <row r="385" spans="1:3">
      <c r="A385" s="3">
        <v>384</v>
      </c>
      <c r="B385" s="3" t="s">
        <v>4893</v>
      </c>
      <c r="C385" s="3" t="s">
        <v>66</v>
      </c>
    </row>
    <row r="386" spans="1:3">
      <c r="A386" s="3">
        <v>385</v>
      </c>
      <c r="B386" s="3" t="s">
        <v>4894</v>
      </c>
      <c r="C386" s="3" t="s">
        <v>66</v>
      </c>
    </row>
    <row r="387" spans="1:3">
      <c r="A387" s="3">
        <v>386</v>
      </c>
      <c r="B387" s="3" t="s">
        <v>4895</v>
      </c>
      <c r="C387" s="3" t="s">
        <v>66</v>
      </c>
    </row>
    <row r="388" spans="1:3">
      <c r="A388" s="3">
        <v>387</v>
      </c>
      <c r="B388" s="3" t="s">
        <v>4896</v>
      </c>
      <c r="C388" s="3" t="s">
        <v>66</v>
      </c>
    </row>
    <row r="389" spans="1:3">
      <c r="A389" s="3">
        <v>388</v>
      </c>
      <c r="B389" s="3" t="s">
        <v>4897</v>
      </c>
      <c r="C389" s="3" t="s">
        <v>66</v>
      </c>
    </row>
    <row r="390" spans="1:3">
      <c r="A390" s="3">
        <v>389</v>
      </c>
      <c r="B390" s="3" t="s">
        <v>4898</v>
      </c>
      <c r="C390" s="3" t="s">
        <v>66</v>
      </c>
    </row>
    <row r="391" spans="1:3">
      <c r="A391" s="3">
        <v>390</v>
      </c>
      <c r="B391" s="3" t="s">
        <v>4899</v>
      </c>
      <c r="C391" s="3" t="s">
        <v>66</v>
      </c>
    </row>
    <row r="392" spans="1:3">
      <c r="A392" s="3">
        <v>391</v>
      </c>
      <c r="B392" s="3" t="s">
        <v>4900</v>
      </c>
      <c r="C392" s="3" t="s">
        <v>66</v>
      </c>
    </row>
    <row r="393" spans="1:3">
      <c r="A393" s="3">
        <v>392</v>
      </c>
      <c r="B393" s="3" t="s">
        <v>4901</v>
      </c>
      <c r="C393" s="3" t="s">
        <v>66</v>
      </c>
    </row>
    <row r="394" spans="1:3">
      <c r="A394" s="3">
        <v>393</v>
      </c>
      <c r="B394" s="3" t="s">
        <v>4902</v>
      </c>
      <c r="C394" s="3" t="s">
        <v>66</v>
      </c>
    </row>
    <row r="395" spans="1:3">
      <c r="A395" s="3">
        <v>394</v>
      </c>
      <c r="B395" s="3" t="s">
        <v>4903</v>
      </c>
      <c r="C395" s="3" t="s">
        <v>66</v>
      </c>
    </row>
    <row r="396" spans="1:3">
      <c r="A396" s="3">
        <v>395</v>
      </c>
      <c r="B396" s="3" t="s">
        <v>4904</v>
      </c>
      <c r="C396" s="3" t="s">
        <v>66</v>
      </c>
    </row>
    <row r="397" spans="1:3">
      <c r="A397" s="3">
        <v>396</v>
      </c>
      <c r="B397" s="3" t="s">
        <v>4905</v>
      </c>
      <c r="C397" s="3" t="s">
        <v>66</v>
      </c>
    </row>
    <row r="398" spans="1:3">
      <c r="A398" s="3">
        <v>397</v>
      </c>
      <c r="B398" s="3" t="s">
        <v>4906</v>
      </c>
      <c r="C398" s="3" t="s">
        <v>66</v>
      </c>
    </row>
    <row r="399" spans="1:3">
      <c r="A399" s="3">
        <v>398</v>
      </c>
      <c r="B399" s="3" t="s">
        <v>4907</v>
      </c>
      <c r="C399" s="3" t="s">
        <v>66</v>
      </c>
    </row>
    <row r="400" spans="1:3">
      <c r="A400" s="3">
        <v>399</v>
      </c>
      <c r="B400" s="3" t="s">
        <v>4908</v>
      </c>
      <c r="C400" s="3" t="s">
        <v>66</v>
      </c>
    </row>
    <row r="401" spans="1:3">
      <c r="A401" s="3">
        <v>400</v>
      </c>
      <c r="B401" s="3" t="s">
        <v>4909</v>
      </c>
      <c r="C401" s="3" t="s">
        <v>66</v>
      </c>
    </row>
    <row r="402" spans="1:3">
      <c r="A402" s="4">
        <v>401</v>
      </c>
      <c r="B402" s="4" t="s">
        <v>4910</v>
      </c>
      <c r="C402" s="4" t="s">
        <v>66</v>
      </c>
    </row>
    <row r="403" spans="1:3">
      <c r="A403" s="4">
        <v>402</v>
      </c>
      <c r="B403" s="4" t="s">
        <v>4911</v>
      </c>
      <c r="C403" s="4" t="s">
        <v>66</v>
      </c>
    </row>
    <row r="404" spans="1:3">
      <c r="A404" s="4">
        <v>403</v>
      </c>
      <c r="B404" s="4" t="s">
        <v>4912</v>
      </c>
      <c r="C404" s="4" t="s">
        <v>66</v>
      </c>
    </row>
    <row r="405" spans="1:3">
      <c r="A405" s="4">
        <v>404</v>
      </c>
      <c r="B405" s="4" t="s">
        <v>4913</v>
      </c>
      <c r="C405" s="4" t="s">
        <v>66</v>
      </c>
    </row>
    <row r="406" spans="1:3">
      <c r="A406" s="4">
        <v>405</v>
      </c>
      <c r="B406" s="4" t="s">
        <v>4914</v>
      </c>
      <c r="C406" s="4" t="s">
        <v>66</v>
      </c>
    </row>
    <row r="407" spans="1:3">
      <c r="A407" s="4">
        <v>406</v>
      </c>
      <c r="B407" s="4" t="s">
        <v>4915</v>
      </c>
      <c r="C407" s="4" t="s">
        <v>66</v>
      </c>
    </row>
    <row r="408" spans="1:3">
      <c r="A408" s="4">
        <v>407</v>
      </c>
      <c r="B408" s="4" t="s">
        <v>4916</v>
      </c>
      <c r="C408" s="4" t="s">
        <v>66</v>
      </c>
    </row>
    <row r="409" spans="1:3">
      <c r="A409" s="4">
        <v>408</v>
      </c>
      <c r="B409" s="4" t="s">
        <v>4917</v>
      </c>
      <c r="C409" s="4" t="s">
        <v>66</v>
      </c>
    </row>
    <row r="410" spans="1:3">
      <c r="A410" s="4">
        <v>409</v>
      </c>
      <c r="B410" s="4" t="s">
        <v>4918</v>
      </c>
      <c r="C410" s="4" t="s">
        <v>66</v>
      </c>
    </row>
    <row r="411" spans="1:3">
      <c r="A411" s="4">
        <v>410</v>
      </c>
      <c r="B411" s="4" t="s">
        <v>4919</v>
      </c>
      <c r="C411" s="4" t="s">
        <v>66</v>
      </c>
    </row>
    <row r="412" spans="1:3">
      <c r="A412" s="4">
        <v>411</v>
      </c>
      <c r="B412" s="4" t="s">
        <v>4920</v>
      </c>
      <c r="C412" s="4" t="s">
        <v>66</v>
      </c>
    </row>
    <row r="413" spans="1:3">
      <c r="A413" s="4">
        <v>412</v>
      </c>
      <c r="B413" s="4" t="s">
        <v>4921</v>
      </c>
      <c r="C413" s="4" t="s">
        <v>66</v>
      </c>
    </row>
    <row r="414" spans="1:3">
      <c r="A414" s="4">
        <v>413</v>
      </c>
      <c r="B414" s="4" t="s">
        <v>4922</v>
      </c>
      <c r="C414" s="4" t="s">
        <v>66</v>
      </c>
    </row>
    <row r="415" spans="1:3">
      <c r="A415" s="4">
        <v>414</v>
      </c>
      <c r="B415" s="4" t="s">
        <v>4923</v>
      </c>
      <c r="C415" s="4" t="s">
        <v>66</v>
      </c>
    </row>
    <row r="416" spans="1:3">
      <c r="A416" s="4">
        <v>415</v>
      </c>
      <c r="B416" s="4" t="s">
        <v>4924</v>
      </c>
      <c r="C416" s="4" t="s">
        <v>66</v>
      </c>
    </row>
    <row r="417" spans="1:3">
      <c r="A417" s="4">
        <v>416</v>
      </c>
      <c r="B417" s="4" t="s">
        <v>4925</v>
      </c>
      <c r="C417" s="4" t="s">
        <v>66</v>
      </c>
    </row>
    <row r="418" spans="1:3">
      <c r="A418" s="4">
        <v>417</v>
      </c>
      <c r="B418" s="4" t="s">
        <v>4926</v>
      </c>
      <c r="C418" s="4" t="s">
        <v>66</v>
      </c>
    </row>
    <row r="419" spans="1:3">
      <c r="A419" s="4">
        <v>418</v>
      </c>
      <c r="B419" s="4" t="s">
        <v>4927</v>
      </c>
      <c r="C419" s="4" t="s">
        <v>66</v>
      </c>
    </row>
    <row r="420" spans="1:3">
      <c r="A420" s="4">
        <v>419</v>
      </c>
      <c r="B420" s="4" t="s">
        <v>4928</v>
      </c>
      <c r="C420" s="4" t="s">
        <v>66</v>
      </c>
    </row>
    <row r="421" spans="1:3">
      <c r="A421" s="4">
        <v>420</v>
      </c>
      <c r="B421" s="4" t="s">
        <v>4929</v>
      </c>
      <c r="C421" s="4" t="s">
        <v>66</v>
      </c>
    </row>
    <row r="422" spans="1:3">
      <c r="A422" s="4">
        <v>421</v>
      </c>
      <c r="B422" s="4" t="s">
        <v>4930</v>
      </c>
      <c r="C422" s="4" t="s">
        <v>66</v>
      </c>
    </row>
    <row r="423" spans="1:3">
      <c r="A423" s="4">
        <v>422</v>
      </c>
      <c r="B423" s="4" t="s">
        <v>4931</v>
      </c>
      <c r="C423" s="4" t="s">
        <v>66</v>
      </c>
    </row>
    <row r="424" spans="1:3">
      <c r="A424" s="4">
        <v>423</v>
      </c>
      <c r="B424" s="4" t="s">
        <v>4932</v>
      </c>
      <c r="C424" s="4" t="s">
        <v>66</v>
      </c>
    </row>
    <row r="425" spans="1:3">
      <c r="A425" s="4">
        <v>424</v>
      </c>
      <c r="B425" s="4" t="s">
        <v>4933</v>
      </c>
      <c r="C425" s="4" t="s">
        <v>66</v>
      </c>
    </row>
    <row r="426" spans="1:3">
      <c r="A426" s="4">
        <v>425</v>
      </c>
      <c r="B426" s="4" t="s">
        <v>4934</v>
      </c>
      <c r="C426" s="4" t="s">
        <v>66</v>
      </c>
    </row>
    <row r="427" spans="1:3">
      <c r="A427" s="4">
        <v>426</v>
      </c>
      <c r="B427" s="4" t="s">
        <v>4935</v>
      </c>
      <c r="C427" s="4" t="s">
        <v>66</v>
      </c>
    </row>
    <row r="428" spans="1:3">
      <c r="A428" s="4">
        <v>427</v>
      </c>
      <c r="B428" s="4" t="s">
        <v>4936</v>
      </c>
      <c r="C428" s="4" t="s">
        <v>66</v>
      </c>
    </row>
    <row r="429" spans="1:3">
      <c r="A429" s="4">
        <v>428</v>
      </c>
      <c r="B429" s="4" t="s">
        <v>4937</v>
      </c>
      <c r="C429" s="4" t="s">
        <v>66</v>
      </c>
    </row>
    <row r="430" spans="1:3">
      <c r="A430" s="4">
        <v>429</v>
      </c>
      <c r="B430" s="4" t="s">
        <v>4938</v>
      </c>
      <c r="C430" s="4" t="s">
        <v>66</v>
      </c>
    </row>
    <row r="431" spans="1:3">
      <c r="A431" s="4">
        <v>430</v>
      </c>
      <c r="B431" s="4" t="s">
        <v>4939</v>
      </c>
      <c r="C431" s="4" t="s">
        <v>66</v>
      </c>
    </row>
    <row r="432" spans="1:3">
      <c r="A432" s="4">
        <v>431</v>
      </c>
      <c r="B432" s="4" t="s">
        <v>4940</v>
      </c>
      <c r="C432" s="4" t="s">
        <v>66</v>
      </c>
    </row>
    <row r="433" spans="1:3">
      <c r="A433" s="4">
        <v>432</v>
      </c>
      <c r="B433" s="4" t="s">
        <v>4941</v>
      </c>
      <c r="C433" s="4" t="s">
        <v>66</v>
      </c>
    </row>
    <row r="434" spans="1:3">
      <c r="A434" s="4">
        <v>433</v>
      </c>
      <c r="B434" s="4" t="s">
        <v>4942</v>
      </c>
      <c r="C434" s="4" t="s">
        <v>66</v>
      </c>
    </row>
    <row r="435" spans="1:3">
      <c r="A435" s="4">
        <v>434</v>
      </c>
      <c r="B435" s="4" t="s">
        <v>4943</v>
      </c>
      <c r="C435" s="4" t="s">
        <v>66</v>
      </c>
    </row>
    <row r="436" spans="1:3">
      <c r="A436" s="4">
        <v>435</v>
      </c>
      <c r="B436" s="4" t="s">
        <v>4944</v>
      </c>
      <c r="C436" s="4" t="s">
        <v>66</v>
      </c>
    </row>
    <row r="437" spans="1:3">
      <c r="A437" s="4">
        <v>436</v>
      </c>
      <c r="B437" s="4" t="s">
        <v>4945</v>
      </c>
      <c r="C437" s="4" t="s">
        <v>66</v>
      </c>
    </row>
    <row r="438" spans="1:3">
      <c r="A438" s="4">
        <v>437</v>
      </c>
      <c r="B438" s="4" t="s">
        <v>4946</v>
      </c>
      <c r="C438" s="4" t="s">
        <v>66</v>
      </c>
    </row>
    <row r="439" spans="1:3">
      <c r="A439" s="4">
        <v>438</v>
      </c>
      <c r="B439" s="4" t="s">
        <v>4947</v>
      </c>
      <c r="C439" s="4" t="s">
        <v>66</v>
      </c>
    </row>
    <row r="440" spans="1:3">
      <c r="A440" s="4">
        <v>439</v>
      </c>
      <c r="B440" s="4" t="s">
        <v>4948</v>
      </c>
      <c r="C440" s="4" t="s">
        <v>66</v>
      </c>
    </row>
    <row r="441" spans="1:3">
      <c r="A441" s="4">
        <v>440</v>
      </c>
      <c r="B441" s="4" t="s">
        <v>4949</v>
      </c>
      <c r="C441" s="4" t="s">
        <v>66</v>
      </c>
    </row>
    <row r="442" spans="1:3">
      <c r="A442" s="4">
        <v>441</v>
      </c>
      <c r="B442" s="4" t="s">
        <v>4950</v>
      </c>
      <c r="C442" s="4" t="s">
        <v>66</v>
      </c>
    </row>
    <row r="443" spans="1:3">
      <c r="A443" s="4">
        <v>442</v>
      </c>
      <c r="B443" s="4" t="s">
        <v>4951</v>
      </c>
      <c r="C443" s="4" t="s">
        <v>66</v>
      </c>
    </row>
    <row r="444" spans="1:3">
      <c r="A444" s="4">
        <v>443</v>
      </c>
      <c r="B444" s="4" t="s">
        <v>4952</v>
      </c>
      <c r="C444" s="4" t="s">
        <v>66</v>
      </c>
    </row>
    <row r="445" spans="1:3">
      <c r="A445" s="4">
        <v>444</v>
      </c>
      <c r="B445" s="4" t="s">
        <v>4953</v>
      </c>
      <c r="C445" s="4" t="s">
        <v>66</v>
      </c>
    </row>
    <row r="446" spans="1:3">
      <c r="A446" s="4">
        <v>445</v>
      </c>
      <c r="B446" s="4" t="s">
        <v>4954</v>
      </c>
      <c r="C446" s="4" t="s">
        <v>66</v>
      </c>
    </row>
    <row r="447" spans="1:3">
      <c r="A447" s="4">
        <v>446</v>
      </c>
      <c r="B447" s="4" t="s">
        <v>4955</v>
      </c>
      <c r="C447" s="4" t="s">
        <v>66</v>
      </c>
    </row>
    <row r="448" spans="1:3">
      <c r="A448" s="4">
        <v>447</v>
      </c>
      <c r="B448" s="4" t="s">
        <v>4956</v>
      </c>
      <c r="C448" s="4" t="s">
        <v>66</v>
      </c>
    </row>
    <row r="449" spans="1:3">
      <c r="A449" s="4">
        <v>448</v>
      </c>
      <c r="B449" s="4" t="s">
        <v>4957</v>
      </c>
      <c r="C449" s="4" t="s">
        <v>66</v>
      </c>
    </row>
    <row r="450" spans="1:3">
      <c r="A450" s="4">
        <v>449</v>
      </c>
      <c r="B450" s="4" t="s">
        <v>4958</v>
      </c>
      <c r="C450" s="4" t="s">
        <v>66</v>
      </c>
    </row>
    <row r="451" spans="1:3">
      <c r="A451" s="4">
        <v>450</v>
      </c>
      <c r="B451" s="4" t="s">
        <v>4959</v>
      </c>
      <c r="C451" s="4" t="s">
        <v>66</v>
      </c>
    </row>
    <row r="452" spans="1:3">
      <c r="A452" s="3">
        <v>451</v>
      </c>
      <c r="B452" s="3" t="s">
        <v>4960</v>
      </c>
      <c r="C452" s="3" t="s">
        <v>66</v>
      </c>
    </row>
  </sheetData>
  <hyperlinks>
    <hyperlink ref="D1" location="药品名称转跳!A1" display="返回"/>
  </hyperlinks>
  <pageMargins left="0.75" right="0.75" top="1" bottom="1" header="0.5" footer="0.5"/>
  <headerFooter/>
</worksheet>
</file>

<file path=xl/worksheets/sheet4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7"/>
  <sheetViews>
    <sheetView workbookViewId="0">
      <selection activeCell="D1" sqref="D1"/>
    </sheetView>
  </sheetViews>
  <sheetFormatPr defaultColWidth="8.89090909090909" defaultRowHeight="14" outlineLevelCol="3"/>
  <cols>
    <col min="2" max="2" width="30.6636363636364" customWidth="1"/>
    <col min="3" max="3" width="18.6636363636364" customWidth="1"/>
  </cols>
  <sheetData>
    <row r="1" ht="13" customHeight="1" spans="1:4">
      <c r="A1" s="1" t="s">
        <v>156</v>
      </c>
      <c r="B1" s="1" t="s">
        <v>169</v>
      </c>
      <c r="C1" s="1" t="s">
        <v>157</v>
      </c>
      <c r="D1" s="9" t="s">
        <v>166</v>
      </c>
    </row>
    <row r="2" spans="1:4">
      <c r="A2" s="3">
        <v>1</v>
      </c>
      <c r="B2" s="3" t="s">
        <v>4961</v>
      </c>
      <c r="C2" s="3" t="s">
        <v>92</v>
      </c>
    </row>
    <row r="3" spans="1:4">
      <c r="A3" s="3">
        <v>2</v>
      </c>
      <c r="B3" s="3" t="s">
        <v>4962</v>
      </c>
      <c r="C3" s="3" t="s">
        <v>92</v>
      </c>
    </row>
    <row r="4" spans="1:4">
      <c r="A4" s="3">
        <v>3</v>
      </c>
      <c r="B4" s="3" t="s">
        <v>4963</v>
      </c>
      <c r="C4" s="3" t="s">
        <v>92</v>
      </c>
    </row>
    <row r="5" spans="1:4">
      <c r="A5" s="3">
        <v>4</v>
      </c>
      <c r="B5" s="3" t="s">
        <v>4964</v>
      </c>
      <c r="C5" s="3" t="s">
        <v>92</v>
      </c>
    </row>
    <row r="6" spans="1:4">
      <c r="A6" s="3">
        <v>5</v>
      </c>
      <c r="B6" s="3" t="s">
        <v>4965</v>
      </c>
      <c r="C6" s="3" t="s">
        <v>92</v>
      </c>
    </row>
    <row r="7" spans="1:4">
      <c r="A7" s="3">
        <v>6</v>
      </c>
      <c r="B7" s="3" t="s">
        <v>4966</v>
      </c>
      <c r="C7" s="3" t="s">
        <v>92</v>
      </c>
    </row>
    <row r="8" spans="1:4">
      <c r="A8" s="3">
        <v>7</v>
      </c>
      <c r="B8" s="3" t="s">
        <v>4967</v>
      </c>
      <c r="C8" s="3" t="s">
        <v>92</v>
      </c>
    </row>
    <row r="9" spans="1:4">
      <c r="A9" s="3">
        <v>8</v>
      </c>
      <c r="B9" s="3" t="s">
        <v>4968</v>
      </c>
      <c r="C9" s="3" t="s">
        <v>92</v>
      </c>
    </row>
    <row r="10" spans="1:4">
      <c r="A10" s="3">
        <v>9</v>
      </c>
      <c r="B10" s="3" t="s">
        <v>4969</v>
      </c>
      <c r="C10" s="3" t="s">
        <v>92</v>
      </c>
    </row>
    <row r="11" spans="1:4">
      <c r="A11" s="3">
        <v>10</v>
      </c>
      <c r="B11" s="3" t="s">
        <v>4970</v>
      </c>
      <c r="C11" s="3" t="s">
        <v>92</v>
      </c>
    </row>
    <row r="12" spans="1:4">
      <c r="A12" s="3">
        <v>11</v>
      </c>
      <c r="B12" s="3" t="s">
        <v>4971</v>
      </c>
      <c r="C12" s="3" t="s">
        <v>92</v>
      </c>
    </row>
    <row r="13" spans="1:4">
      <c r="A13" s="3">
        <v>12</v>
      </c>
      <c r="B13" s="3" t="s">
        <v>4972</v>
      </c>
      <c r="C13" s="3" t="s">
        <v>92</v>
      </c>
    </row>
    <row r="14" spans="1:4">
      <c r="A14" s="3">
        <v>13</v>
      </c>
      <c r="B14" s="3" t="s">
        <v>4973</v>
      </c>
      <c r="C14" s="3" t="s">
        <v>92</v>
      </c>
    </row>
    <row r="15" spans="1:4">
      <c r="A15" s="3">
        <v>14</v>
      </c>
      <c r="B15" s="3" t="s">
        <v>4974</v>
      </c>
      <c r="C15" s="3" t="s">
        <v>92</v>
      </c>
    </row>
    <row r="16" spans="1:4">
      <c r="A16" s="3">
        <v>15</v>
      </c>
      <c r="B16" s="3" t="s">
        <v>4975</v>
      </c>
      <c r="C16" s="3" t="s">
        <v>92</v>
      </c>
    </row>
    <row r="17" spans="1:3">
      <c r="A17" s="3">
        <v>16</v>
      </c>
      <c r="B17" s="3" t="s">
        <v>4976</v>
      </c>
      <c r="C17" s="3" t="s">
        <v>92</v>
      </c>
    </row>
    <row r="18" spans="1:3">
      <c r="A18" s="3">
        <v>17</v>
      </c>
      <c r="B18" s="3" t="s">
        <v>4977</v>
      </c>
      <c r="C18" s="3" t="s">
        <v>92</v>
      </c>
    </row>
    <row r="19" spans="1:3">
      <c r="A19" s="3">
        <v>18</v>
      </c>
      <c r="B19" s="3" t="s">
        <v>4978</v>
      </c>
      <c r="C19" s="3" t="s">
        <v>92</v>
      </c>
    </row>
    <row r="20" spans="1:3">
      <c r="A20" s="3">
        <v>19</v>
      </c>
      <c r="B20" s="3" t="s">
        <v>4979</v>
      </c>
      <c r="C20" s="3" t="s">
        <v>92</v>
      </c>
    </row>
    <row r="21" spans="1:3">
      <c r="A21" s="3">
        <v>20</v>
      </c>
      <c r="B21" s="3" t="s">
        <v>4980</v>
      </c>
      <c r="C21" s="3" t="s">
        <v>92</v>
      </c>
    </row>
    <row r="22" spans="1:3">
      <c r="A22" s="3">
        <v>21</v>
      </c>
      <c r="B22" s="3" t="s">
        <v>4981</v>
      </c>
      <c r="C22" s="3" t="s">
        <v>92</v>
      </c>
    </row>
    <row r="23" spans="1:3">
      <c r="A23" s="3">
        <v>22</v>
      </c>
      <c r="B23" s="3" t="s">
        <v>4982</v>
      </c>
      <c r="C23" s="3" t="s">
        <v>92</v>
      </c>
    </row>
    <row r="24" spans="1:3">
      <c r="A24" s="3">
        <v>23</v>
      </c>
      <c r="B24" s="3" t="s">
        <v>4983</v>
      </c>
      <c r="C24" s="3" t="s">
        <v>92</v>
      </c>
    </row>
    <row r="25" spans="1:3">
      <c r="A25" s="3">
        <v>24</v>
      </c>
      <c r="B25" s="3" t="s">
        <v>4984</v>
      </c>
      <c r="C25" s="3" t="s">
        <v>92</v>
      </c>
    </row>
    <row r="26" spans="1:3">
      <c r="A26" s="3">
        <v>25</v>
      </c>
      <c r="B26" s="3" t="s">
        <v>4985</v>
      </c>
      <c r="C26" s="3" t="s">
        <v>92</v>
      </c>
    </row>
    <row r="27" spans="1:3">
      <c r="A27" s="3">
        <v>26</v>
      </c>
      <c r="B27" s="3" t="s">
        <v>4986</v>
      </c>
      <c r="C27" s="3" t="s">
        <v>92</v>
      </c>
    </row>
    <row r="28" spans="1:3">
      <c r="A28" s="3">
        <v>27</v>
      </c>
      <c r="B28" s="3" t="s">
        <v>4987</v>
      </c>
      <c r="C28" s="3" t="s">
        <v>92</v>
      </c>
    </row>
    <row r="29" spans="1:3">
      <c r="A29" s="3">
        <v>28</v>
      </c>
      <c r="B29" s="3" t="s">
        <v>4988</v>
      </c>
      <c r="C29" s="3" t="s">
        <v>92</v>
      </c>
    </row>
    <row r="30" spans="1:3">
      <c r="A30" s="3">
        <v>29</v>
      </c>
      <c r="B30" s="3" t="s">
        <v>4989</v>
      </c>
      <c r="C30" s="3" t="s">
        <v>92</v>
      </c>
    </row>
    <row r="31" spans="1:3">
      <c r="A31" s="3">
        <v>30</v>
      </c>
      <c r="B31" s="3" t="s">
        <v>4990</v>
      </c>
      <c r="C31" s="3" t="s">
        <v>92</v>
      </c>
    </row>
    <row r="32" spans="1:3">
      <c r="A32" s="3">
        <v>31</v>
      </c>
      <c r="B32" s="3" t="s">
        <v>4991</v>
      </c>
      <c r="C32" s="3" t="s">
        <v>92</v>
      </c>
    </row>
    <row r="33" spans="1:3">
      <c r="A33" s="3">
        <v>32</v>
      </c>
      <c r="B33" s="3" t="s">
        <v>4992</v>
      </c>
      <c r="C33" s="3" t="s">
        <v>92</v>
      </c>
    </row>
    <row r="34" spans="1:3">
      <c r="A34" s="3">
        <v>33</v>
      </c>
      <c r="B34" s="3" t="s">
        <v>4993</v>
      </c>
      <c r="C34" s="3" t="s">
        <v>92</v>
      </c>
    </row>
    <row r="35" spans="1:3">
      <c r="A35" s="3">
        <v>34</v>
      </c>
      <c r="B35" s="3" t="s">
        <v>4994</v>
      </c>
      <c r="C35" s="3" t="s">
        <v>92</v>
      </c>
    </row>
    <row r="36" spans="1:3">
      <c r="A36" s="3">
        <v>35</v>
      </c>
      <c r="B36" s="3" t="s">
        <v>4995</v>
      </c>
      <c r="C36" s="3" t="s">
        <v>92</v>
      </c>
    </row>
    <row r="37" spans="1:3">
      <c r="A37" s="3">
        <v>36</v>
      </c>
      <c r="B37" s="3" t="s">
        <v>4996</v>
      </c>
      <c r="C37" s="3" t="s">
        <v>92</v>
      </c>
    </row>
  </sheetData>
  <hyperlinks>
    <hyperlink ref="D1" location="药品名称转跳!A1" display="返回"/>
  </hyperlinks>
  <pageMargins left="0.75" right="0.75" top="1" bottom="1" header="0.5" footer="0.5"/>
  <headerFooter/>
</worksheet>
</file>

<file path=xl/worksheets/sheet4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3"/>
  <sheetViews>
    <sheetView workbookViewId="0">
      <selection activeCell="D1" sqref="D1"/>
    </sheetView>
  </sheetViews>
  <sheetFormatPr defaultColWidth="8.89090909090909" defaultRowHeight="14" outlineLevelCol="3"/>
  <cols>
    <col min="1" max="1" width="8.89090909090909" style="10"/>
    <col min="2" max="2" width="30.7818181818182" style="10" customWidth="1"/>
    <col min="3" max="3" width="26.8909090909091" style="10" customWidth="1"/>
  </cols>
  <sheetData>
    <row r="1" ht="13" customHeight="1" spans="1:4">
      <c r="A1" s="5" t="s">
        <v>156</v>
      </c>
      <c r="B1" s="5" t="s">
        <v>169</v>
      </c>
      <c r="C1" s="5" t="s">
        <v>157</v>
      </c>
      <c r="D1" s="2" t="s">
        <v>166</v>
      </c>
    </row>
    <row r="2" spans="1:4">
      <c r="A2" s="3">
        <v>1</v>
      </c>
      <c r="B2" s="3" t="s">
        <v>4997</v>
      </c>
      <c r="C2" s="3" t="s">
        <v>94</v>
      </c>
    </row>
    <row r="3" spans="1:4">
      <c r="A3" s="3">
        <v>2</v>
      </c>
      <c r="B3" s="3" t="s">
        <v>4998</v>
      </c>
      <c r="C3" s="3" t="s">
        <v>94</v>
      </c>
    </row>
    <row r="4" spans="1:4">
      <c r="A4" s="3">
        <v>3</v>
      </c>
      <c r="B4" s="3" t="s">
        <v>4999</v>
      </c>
      <c r="C4" s="3" t="s">
        <v>94</v>
      </c>
    </row>
    <row r="5" spans="1:4">
      <c r="A5" s="3">
        <v>4</v>
      </c>
      <c r="B5" s="3" t="s">
        <v>5000</v>
      </c>
      <c r="C5" s="3" t="s">
        <v>94</v>
      </c>
    </row>
    <row r="6" spans="1:4">
      <c r="A6" s="3">
        <v>5</v>
      </c>
      <c r="B6" s="3" t="s">
        <v>5001</v>
      </c>
      <c r="C6" s="3" t="s">
        <v>94</v>
      </c>
    </row>
    <row r="7" spans="1:4">
      <c r="A7" s="3">
        <v>6</v>
      </c>
      <c r="B7" s="3" t="s">
        <v>5002</v>
      </c>
      <c r="C7" s="3" t="s">
        <v>94</v>
      </c>
    </row>
    <row r="8" spans="1:4">
      <c r="A8" s="3">
        <v>7</v>
      </c>
      <c r="B8" s="3" t="s">
        <v>5003</v>
      </c>
      <c r="C8" s="3" t="s">
        <v>94</v>
      </c>
    </row>
    <row r="9" spans="1:4">
      <c r="A9" s="3">
        <v>8</v>
      </c>
      <c r="B9" s="3" t="s">
        <v>5004</v>
      </c>
      <c r="C9" s="3" t="s">
        <v>94</v>
      </c>
    </row>
    <row r="10" spans="1:4">
      <c r="A10" s="3">
        <v>9</v>
      </c>
      <c r="B10" s="3" t="s">
        <v>5005</v>
      </c>
      <c r="C10" s="3" t="s">
        <v>94</v>
      </c>
    </row>
    <row r="11" spans="1:4">
      <c r="A11" s="3">
        <v>10</v>
      </c>
      <c r="B11" s="3" t="s">
        <v>5006</v>
      </c>
      <c r="C11" s="3" t="s">
        <v>94</v>
      </c>
    </row>
    <row r="12" spans="1:4">
      <c r="A12" s="3">
        <v>11</v>
      </c>
      <c r="B12" s="3" t="s">
        <v>5007</v>
      </c>
      <c r="C12" s="3" t="s">
        <v>94</v>
      </c>
    </row>
    <row r="13" spans="1:4">
      <c r="A13" s="3">
        <v>12</v>
      </c>
      <c r="B13" s="3" t="s">
        <v>5008</v>
      </c>
      <c r="C13" s="3" t="s">
        <v>94</v>
      </c>
    </row>
    <row r="14" spans="1:4">
      <c r="A14" s="3">
        <v>13</v>
      </c>
      <c r="B14" s="3" t="s">
        <v>5009</v>
      </c>
      <c r="C14" s="3" t="s">
        <v>94</v>
      </c>
    </row>
    <row r="15" spans="1:4">
      <c r="A15" s="3">
        <v>14</v>
      </c>
      <c r="B15" s="3" t="s">
        <v>5010</v>
      </c>
      <c r="C15" s="3" t="s">
        <v>94</v>
      </c>
    </row>
    <row r="16" spans="1:4">
      <c r="A16" s="3">
        <v>15</v>
      </c>
      <c r="B16" s="3" t="s">
        <v>5011</v>
      </c>
      <c r="C16" s="3" t="s">
        <v>94</v>
      </c>
    </row>
    <row r="17" spans="1:3">
      <c r="A17" s="3">
        <v>16</v>
      </c>
      <c r="B17" s="3" t="s">
        <v>5012</v>
      </c>
      <c r="C17" s="3" t="s">
        <v>94</v>
      </c>
    </row>
    <row r="18" spans="1:3">
      <c r="A18" s="3">
        <v>17</v>
      </c>
      <c r="B18" s="3" t="s">
        <v>5013</v>
      </c>
      <c r="C18" s="3" t="s">
        <v>94</v>
      </c>
    </row>
    <row r="19" spans="1:3">
      <c r="A19" s="3">
        <v>18</v>
      </c>
      <c r="B19" s="3" t="s">
        <v>5014</v>
      </c>
      <c r="C19" s="3" t="s">
        <v>94</v>
      </c>
    </row>
    <row r="20" spans="1:3">
      <c r="A20" s="3">
        <v>19</v>
      </c>
      <c r="B20" s="3" t="s">
        <v>5015</v>
      </c>
      <c r="C20" s="3" t="s">
        <v>94</v>
      </c>
    </row>
    <row r="21" spans="1:3">
      <c r="A21" s="3">
        <v>20</v>
      </c>
      <c r="B21" s="3" t="s">
        <v>5016</v>
      </c>
      <c r="C21" s="3" t="s">
        <v>94</v>
      </c>
    </row>
    <row r="22" spans="1:3">
      <c r="A22" s="3">
        <v>21</v>
      </c>
      <c r="B22" s="3" t="s">
        <v>5017</v>
      </c>
      <c r="C22" s="3" t="s">
        <v>94</v>
      </c>
    </row>
    <row r="23" spans="1:3">
      <c r="A23" s="3">
        <v>22</v>
      </c>
      <c r="B23" s="3" t="s">
        <v>5018</v>
      </c>
      <c r="C23" s="3" t="s">
        <v>94</v>
      </c>
    </row>
    <row r="24" spans="1:3">
      <c r="A24" s="3">
        <v>23</v>
      </c>
      <c r="B24" s="3" t="s">
        <v>5019</v>
      </c>
      <c r="C24" s="3" t="s">
        <v>94</v>
      </c>
    </row>
    <row r="25" spans="1:3">
      <c r="A25" s="3">
        <v>24</v>
      </c>
      <c r="B25" s="3" t="s">
        <v>5020</v>
      </c>
      <c r="C25" s="3" t="s">
        <v>94</v>
      </c>
    </row>
    <row r="26" spans="1:3">
      <c r="A26" s="3">
        <v>25</v>
      </c>
      <c r="B26" s="3" t="s">
        <v>5021</v>
      </c>
      <c r="C26" s="3" t="s">
        <v>94</v>
      </c>
    </row>
    <row r="27" spans="1:3">
      <c r="A27" s="3">
        <v>26</v>
      </c>
      <c r="B27" s="3" t="s">
        <v>5022</v>
      </c>
      <c r="C27" s="3" t="s">
        <v>94</v>
      </c>
    </row>
    <row r="28" spans="1:3">
      <c r="A28" s="3">
        <v>27</v>
      </c>
      <c r="B28" s="3" t="s">
        <v>5023</v>
      </c>
      <c r="C28" s="3" t="s">
        <v>94</v>
      </c>
    </row>
    <row r="29" spans="1:3">
      <c r="A29" s="3">
        <v>28</v>
      </c>
      <c r="B29" s="3" t="s">
        <v>5024</v>
      </c>
      <c r="C29" s="3" t="s">
        <v>94</v>
      </c>
    </row>
    <row r="30" spans="1:3">
      <c r="A30" s="3">
        <v>29</v>
      </c>
      <c r="B30" s="3" t="s">
        <v>5025</v>
      </c>
      <c r="C30" s="3" t="s">
        <v>94</v>
      </c>
    </row>
    <row r="31" spans="1:3">
      <c r="A31" s="3">
        <v>30</v>
      </c>
      <c r="B31" s="3" t="s">
        <v>5026</v>
      </c>
      <c r="C31" s="3" t="s">
        <v>94</v>
      </c>
    </row>
    <row r="32" spans="1:3">
      <c r="A32" s="3">
        <v>31</v>
      </c>
      <c r="B32" s="3" t="s">
        <v>5027</v>
      </c>
      <c r="C32" s="3" t="s">
        <v>94</v>
      </c>
    </row>
    <row r="33" spans="1:3">
      <c r="A33" s="3">
        <v>32</v>
      </c>
      <c r="B33" s="3" t="s">
        <v>5028</v>
      </c>
      <c r="C33" s="3" t="s">
        <v>94</v>
      </c>
    </row>
    <row r="34" spans="1:3">
      <c r="A34" s="3">
        <v>33</v>
      </c>
      <c r="B34" s="3" t="s">
        <v>5029</v>
      </c>
      <c r="C34" s="3" t="s">
        <v>94</v>
      </c>
    </row>
    <row r="35" spans="1:3">
      <c r="A35" s="3">
        <v>34</v>
      </c>
      <c r="B35" s="3" t="s">
        <v>5030</v>
      </c>
      <c r="C35" s="3" t="s">
        <v>94</v>
      </c>
    </row>
    <row r="36" spans="1:3">
      <c r="A36" s="3">
        <v>35</v>
      </c>
      <c r="B36" s="3" t="s">
        <v>5031</v>
      </c>
      <c r="C36" s="3" t="s">
        <v>94</v>
      </c>
    </row>
    <row r="37" spans="1:3">
      <c r="A37" s="3">
        <v>36</v>
      </c>
      <c r="B37" s="3" t="s">
        <v>5032</v>
      </c>
      <c r="C37" s="3" t="s">
        <v>94</v>
      </c>
    </row>
    <row r="38" spans="1:3">
      <c r="A38" s="3">
        <v>37</v>
      </c>
      <c r="B38" s="3" t="s">
        <v>5033</v>
      </c>
      <c r="C38" s="3" t="s">
        <v>94</v>
      </c>
    </row>
    <row r="39" spans="1:3">
      <c r="A39" s="3">
        <v>38</v>
      </c>
      <c r="B39" s="3" t="s">
        <v>5034</v>
      </c>
      <c r="C39" s="3" t="s">
        <v>94</v>
      </c>
    </row>
    <row r="40" spans="1:3">
      <c r="A40" s="3">
        <v>39</v>
      </c>
      <c r="B40" s="3" t="s">
        <v>5035</v>
      </c>
      <c r="C40" s="3" t="s">
        <v>94</v>
      </c>
    </row>
    <row r="41" spans="1:3">
      <c r="A41" s="3">
        <v>40</v>
      </c>
      <c r="B41" s="3" t="s">
        <v>5036</v>
      </c>
      <c r="C41" s="3" t="s">
        <v>94</v>
      </c>
    </row>
    <row r="42" spans="1:3">
      <c r="A42" s="3">
        <v>41</v>
      </c>
      <c r="B42" s="3" t="s">
        <v>5037</v>
      </c>
      <c r="C42" s="3" t="s">
        <v>94</v>
      </c>
    </row>
    <row r="43" spans="1:3">
      <c r="A43" s="3">
        <v>42</v>
      </c>
      <c r="B43" s="3" t="s">
        <v>5038</v>
      </c>
      <c r="C43" s="3" t="s">
        <v>94</v>
      </c>
    </row>
    <row r="44" spans="1:3">
      <c r="A44" s="3">
        <v>43</v>
      </c>
      <c r="B44" s="3" t="s">
        <v>5039</v>
      </c>
      <c r="C44" s="3" t="s">
        <v>94</v>
      </c>
    </row>
    <row r="45" spans="1:3">
      <c r="A45" s="3">
        <v>44</v>
      </c>
      <c r="B45" s="3" t="s">
        <v>5040</v>
      </c>
      <c r="C45" s="3" t="s">
        <v>94</v>
      </c>
    </row>
    <row r="46" spans="1:3">
      <c r="A46" s="3">
        <v>45</v>
      </c>
      <c r="B46" s="3" t="s">
        <v>5041</v>
      </c>
      <c r="C46" s="3" t="s">
        <v>94</v>
      </c>
    </row>
    <row r="47" spans="1:3">
      <c r="A47" s="3">
        <v>46</v>
      </c>
      <c r="B47" s="3" t="s">
        <v>5042</v>
      </c>
      <c r="C47" s="3" t="s">
        <v>94</v>
      </c>
    </row>
    <row r="48" spans="1:3">
      <c r="A48" s="3">
        <v>47</v>
      </c>
      <c r="B48" s="3" t="s">
        <v>5043</v>
      </c>
      <c r="C48" s="3" t="s">
        <v>94</v>
      </c>
    </row>
    <row r="49" spans="1:3">
      <c r="A49" s="3">
        <v>48</v>
      </c>
      <c r="B49" s="3" t="s">
        <v>5044</v>
      </c>
      <c r="C49" s="3" t="s">
        <v>94</v>
      </c>
    </row>
    <row r="50" spans="1:3">
      <c r="A50" s="3">
        <v>49</v>
      </c>
      <c r="B50" s="3" t="s">
        <v>5045</v>
      </c>
      <c r="C50" s="3" t="s">
        <v>94</v>
      </c>
    </row>
    <row r="51" spans="1:3">
      <c r="A51" s="3">
        <v>50</v>
      </c>
      <c r="B51" s="3" t="s">
        <v>5046</v>
      </c>
      <c r="C51" s="3" t="s">
        <v>94</v>
      </c>
    </row>
    <row r="52" spans="1:3">
      <c r="A52" s="3">
        <v>51</v>
      </c>
      <c r="B52" s="3" t="s">
        <v>5047</v>
      </c>
      <c r="C52" s="3" t="s">
        <v>94</v>
      </c>
    </row>
    <row r="53" spans="1:3">
      <c r="A53" s="3">
        <v>52</v>
      </c>
      <c r="B53" s="3" t="s">
        <v>5048</v>
      </c>
      <c r="C53" s="3" t="s">
        <v>94</v>
      </c>
    </row>
    <row r="54" spans="1:3">
      <c r="A54" s="3">
        <v>53</v>
      </c>
      <c r="B54" s="3" t="s">
        <v>5049</v>
      </c>
      <c r="C54" s="3" t="s">
        <v>94</v>
      </c>
    </row>
    <row r="55" spans="1:3">
      <c r="A55" s="3">
        <v>54</v>
      </c>
      <c r="B55" s="3" t="s">
        <v>5050</v>
      </c>
      <c r="C55" s="3" t="s">
        <v>94</v>
      </c>
    </row>
    <row r="56" spans="1:3">
      <c r="A56" s="3">
        <v>55</v>
      </c>
      <c r="B56" s="3" t="s">
        <v>5051</v>
      </c>
      <c r="C56" s="3" t="s">
        <v>94</v>
      </c>
    </row>
    <row r="57" spans="1:3">
      <c r="A57" s="3">
        <v>56</v>
      </c>
      <c r="B57" s="3" t="s">
        <v>5052</v>
      </c>
      <c r="C57" s="3" t="s">
        <v>94</v>
      </c>
    </row>
    <row r="58" spans="1:3">
      <c r="A58" s="3">
        <v>57</v>
      </c>
      <c r="B58" s="3" t="s">
        <v>5053</v>
      </c>
      <c r="C58" s="3" t="s">
        <v>94</v>
      </c>
    </row>
    <row r="59" spans="1:3">
      <c r="A59" s="3">
        <v>58</v>
      </c>
      <c r="B59" s="3" t="s">
        <v>5054</v>
      </c>
      <c r="C59" s="3" t="s">
        <v>94</v>
      </c>
    </row>
    <row r="60" spans="1:3">
      <c r="A60" s="3">
        <v>59</v>
      </c>
      <c r="B60" s="3" t="s">
        <v>5055</v>
      </c>
      <c r="C60" s="3" t="s">
        <v>94</v>
      </c>
    </row>
    <row r="61" spans="1:3">
      <c r="A61" s="3">
        <v>60</v>
      </c>
      <c r="B61" s="3" t="s">
        <v>5056</v>
      </c>
      <c r="C61" s="3" t="s">
        <v>94</v>
      </c>
    </row>
    <row r="62" spans="1:3">
      <c r="A62" s="3">
        <v>61</v>
      </c>
      <c r="B62" s="3" t="s">
        <v>5057</v>
      </c>
      <c r="C62" s="3" t="s">
        <v>94</v>
      </c>
    </row>
    <row r="63" spans="1:3">
      <c r="A63" s="3">
        <v>62</v>
      </c>
      <c r="B63" s="3" t="s">
        <v>5058</v>
      </c>
      <c r="C63" s="3" t="s">
        <v>94</v>
      </c>
    </row>
  </sheetData>
  <autoFilter xmlns:etc="http://www.wps.cn/officeDocument/2017/etCustomData" ref="A1:C63" etc:filterBottomFollowUsedRange="0">
    <extLst/>
  </autoFilter>
  <hyperlinks>
    <hyperlink ref="D1" location="药品名称转跳!A1" display="返回"/>
  </hyperlinks>
  <pageMargins left="0.75" right="0.75" top="1" bottom="1" header="0.5" footer="0.5"/>
  <headerFooter/>
</worksheet>
</file>

<file path=xl/worksheets/sheet4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workbookViewId="0">
      <selection activeCell="D1" sqref="D1"/>
    </sheetView>
  </sheetViews>
  <sheetFormatPr defaultColWidth="8.89090909090909" defaultRowHeight="14" outlineLevelCol="3"/>
  <cols>
    <col min="2" max="2" width="30.1090909090909" customWidth="1"/>
    <col min="3" max="3" width="14.1090909090909" customWidth="1"/>
  </cols>
  <sheetData>
    <row r="1" ht="13" customHeight="1" spans="1:4">
      <c r="A1" s="5" t="s">
        <v>156</v>
      </c>
      <c r="B1" s="5" t="s">
        <v>169</v>
      </c>
      <c r="C1" s="5" t="s">
        <v>157</v>
      </c>
      <c r="D1" s="2" t="s">
        <v>166</v>
      </c>
    </row>
    <row r="2" spans="1:4">
      <c r="A2" s="3">
        <v>1</v>
      </c>
      <c r="B2" s="3" t="s">
        <v>5059</v>
      </c>
      <c r="C2" s="3" t="s">
        <v>23</v>
      </c>
    </row>
    <row r="3" spans="1:4">
      <c r="A3" s="3">
        <v>2</v>
      </c>
      <c r="B3" s="3" t="s">
        <v>5060</v>
      </c>
      <c r="C3" s="3" t="s">
        <v>23</v>
      </c>
    </row>
    <row r="4" spans="1:4">
      <c r="A4" s="3">
        <v>3</v>
      </c>
      <c r="B4" s="3" t="s">
        <v>5061</v>
      </c>
      <c r="C4" s="3" t="s">
        <v>23</v>
      </c>
    </row>
    <row r="5" spans="1:4">
      <c r="A5" s="3">
        <v>4</v>
      </c>
      <c r="B5" s="3" t="s">
        <v>5062</v>
      </c>
      <c r="C5" s="3" t="s">
        <v>23</v>
      </c>
    </row>
    <row r="6" spans="1:4">
      <c r="A6" s="3">
        <v>5</v>
      </c>
      <c r="B6" s="3" t="s">
        <v>5063</v>
      </c>
      <c r="C6" s="3" t="s">
        <v>23</v>
      </c>
    </row>
    <row r="7" spans="1:4">
      <c r="A7" s="3">
        <v>6</v>
      </c>
      <c r="B7" s="3" t="s">
        <v>5064</v>
      </c>
      <c r="C7" s="3" t="s">
        <v>23</v>
      </c>
    </row>
    <row r="8" spans="1:4">
      <c r="A8" s="3">
        <v>7</v>
      </c>
      <c r="B8" s="3" t="s">
        <v>5065</v>
      </c>
      <c r="C8" s="3" t="s">
        <v>23</v>
      </c>
    </row>
    <row r="9" spans="1:4">
      <c r="A9" s="3">
        <v>8</v>
      </c>
      <c r="B9" s="3" t="s">
        <v>5066</v>
      </c>
      <c r="C9" s="3" t="s">
        <v>23</v>
      </c>
    </row>
    <row r="10" spans="1:4">
      <c r="A10" s="3">
        <v>9</v>
      </c>
      <c r="B10" s="3" t="s">
        <v>5067</v>
      </c>
      <c r="C10" s="3" t="s">
        <v>23</v>
      </c>
    </row>
    <row r="11" spans="1:4">
      <c r="A11" s="3">
        <v>10</v>
      </c>
      <c r="B11" s="3" t="s">
        <v>5068</v>
      </c>
      <c r="C11" s="3" t="s">
        <v>23</v>
      </c>
    </row>
    <row r="12" spans="1:4">
      <c r="A12" s="3">
        <v>11</v>
      </c>
      <c r="B12" s="3" t="s">
        <v>5069</v>
      </c>
      <c r="C12" s="3" t="s">
        <v>23</v>
      </c>
    </row>
    <row r="13" spans="1:4">
      <c r="A13" s="3">
        <v>12</v>
      </c>
      <c r="B13" s="3" t="s">
        <v>5070</v>
      </c>
      <c r="C13" s="3" t="s">
        <v>23</v>
      </c>
    </row>
    <row r="14" spans="1:4">
      <c r="A14" s="3">
        <v>13</v>
      </c>
      <c r="B14" s="3" t="s">
        <v>5071</v>
      </c>
      <c r="C14" s="3" t="s">
        <v>23</v>
      </c>
    </row>
    <row r="15" spans="1:4">
      <c r="A15" s="3">
        <v>14</v>
      </c>
      <c r="B15" s="3" t="s">
        <v>5072</v>
      </c>
      <c r="C15" s="3" t="s">
        <v>23</v>
      </c>
    </row>
    <row r="16" spans="1:4">
      <c r="A16" s="3">
        <v>15</v>
      </c>
      <c r="B16" s="3" t="s">
        <v>5073</v>
      </c>
      <c r="C16" s="3" t="s">
        <v>23</v>
      </c>
    </row>
    <row r="17" spans="1:3">
      <c r="A17" s="3">
        <v>16</v>
      </c>
      <c r="B17" s="3" t="s">
        <v>5074</v>
      </c>
      <c r="C17" s="3" t="s">
        <v>23</v>
      </c>
    </row>
    <row r="18" spans="1:3">
      <c r="A18" s="3">
        <v>17</v>
      </c>
      <c r="B18" s="3" t="s">
        <v>5075</v>
      </c>
      <c r="C18" s="3" t="s">
        <v>23</v>
      </c>
    </row>
    <row r="19" spans="1:3">
      <c r="A19" s="3">
        <v>18</v>
      </c>
      <c r="B19" s="3" t="s">
        <v>5076</v>
      </c>
      <c r="C19" s="3" t="s">
        <v>23</v>
      </c>
    </row>
    <row r="20" spans="1:3">
      <c r="A20" s="3">
        <v>19</v>
      </c>
      <c r="B20" s="3" t="s">
        <v>5077</v>
      </c>
      <c r="C20" s="3" t="s">
        <v>23</v>
      </c>
    </row>
    <row r="21" spans="1:3">
      <c r="A21" s="3">
        <v>20</v>
      </c>
      <c r="B21" s="3" t="s">
        <v>5078</v>
      </c>
      <c r="C21" s="3" t="s">
        <v>23</v>
      </c>
    </row>
    <row r="22" spans="1:3">
      <c r="A22" s="3">
        <v>21</v>
      </c>
      <c r="B22" s="3" t="s">
        <v>5079</v>
      </c>
      <c r="C22" s="3" t="s">
        <v>23</v>
      </c>
    </row>
    <row r="23" spans="1:3">
      <c r="A23" s="3">
        <v>22</v>
      </c>
      <c r="B23" s="3" t="s">
        <v>5080</v>
      </c>
      <c r="C23" s="3" t="s">
        <v>23</v>
      </c>
    </row>
    <row r="24" spans="1:3">
      <c r="A24" s="3">
        <v>23</v>
      </c>
      <c r="B24" s="3" t="s">
        <v>5081</v>
      </c>
      <c r="C24" s="3" t="s">
        <v>23</v>
      </c>
    </row>
    <row r="25" spans="1:3">
      <c r="A25" s="3">
        <v>24</v>
      </c>
      <c r="B25" s="3" t="s">
        <v>5082</v>
      </c>
      <c r="C25" s="3" t="s">
        <v>23</v>
      </c>
    </row>
    <row r="26" spans="1:3">
      <c r="A26" s="3">
        <v>25</v>
      </c>
      <c r="B26" s="3" t="s">
        <v>5083</v>
      </c>
      <c r="C26" s="3" t="s">
        <v>23</v>
      </c>
    </row>
    <row r="27" spans="1:3">
      <c r="A27" s="3">
        <v>26</v>
      </c>
      <c r="B27" s="3" t="s">
        <v>5084</v>
      </c>
      <c r="C27" s="3" t="s">
        <v>23</v>
      </c>
    </row>
    <row r="28" spans="1:3">
      <c r="A28" s="3">
        <v>27</v>
      </c>
      <c r="B28" s="3" t="s">
        <v>5085</v>
      </c>
      <c r="C28" s="3" t="s">
        <v>23</v>
      </c>
    </row>
    <row r="29" spans="1:3">
      <c r="A29" s="3">
        <v>28</v>
      </c>
      <c r="B29" s="3" t="s">
        <v>5086</v>
      </c>
      <c r="C29" s="3" t="s">
        <v>23</v>
      </c>
    </row>
    <row r="30" spans="1:3">
      <c r="A30" s="3">
        <v>29</v>
      </c>
      <c r="B30" s="3" t="s">
        <v>5087</v>
      </c>
      <c r="C30" s="3" t="s">
        <v>23</v>
      </c>
    </row>
    <row r="31" spans="1:3">
      <c r="A31" s="3">
        <v>30</v>
      </c>
      <c r="B31" s="3" t="s">
        <v>5088</v>
      </c>
      <c r="C31" s="3" t="s">
        <v>23</v>
      </c>
    </row>
    <row r="32" spans="1:3">
      <c r="A32" s="3">
        <v>31</v>
      </c>
      <c r="B32" s="3" t="s">
        <v>5089</v>
      </c>
      <c r="C32" s="3" t="s">
        <v>23</v>
      </c>
    </row>
    <row r="33" spans="1:3">
      <c r="A33" s="3">
        <v>32</v>
      </c>
      <c r="B33" s="3" t="s">
        <v>5090</v>
      </c>
      <c r="C33" s="3" t="s">
        <v>23</v>
      </c>
    </row>
    <row r="34" spans="1:3">
      <c r="A34" s="3">
        <v>33</v>
      </c>
      <c r="B34" s="3" t="s">
        <v>5091</v>
      </c>
      <c r="C34" s="3" t="s">
        <v>23</v>
      </c>
    </row>
    <row r="35" spans="1:3">
      <c r="A35" s="3">
        <v>34</v>
      </c>
      <c r="B35" s="3" t="s">
        <v>5092</v>
      </c>
      <c r="C35" s="3" t="s">
        <v>23</v>
      </c>
    </row>
    <row r="36" spans="1:3">
      <c r="A36" s="3">
        <v>35</v>
      </c>
      <c r="B36" s="3" t="s">
        <v>5093</v>
      </c>
      <c r="C36" s="3" t="s">
        <v>23</v>
      </c>
    </row>
    <row r="37" spans="1:3">
      <c r="A37" s="3">
        <v>36</v>
      </c>
      <c r="B37" s="3" t="s">
        <v>5094</v>
      </c>
      <c r="C37" s="3" t="s">
        <v>23</v>
      </c>
    </row>
    <row r="38" spans="1:3">
      <c r="A38" s="3">
        <v>37</v>
      </c>
      <c r="B38" s="3" t="s">
        <v>5095</v>
      </c>
      <c r="C38" s="3" t="s">
        <v>23</v>
      </c>
    </row>
    <row r="39" spans="1:3">
      <c r="A39" s="3">
        <v>38</v>
      </c>
      <c r="B39" s="3" t="s">
        <v>5096</v>
      </c>
      <c r="C39" s="3" t="s">
        <v>23</v>
      </c>
    </row>
    <row r="40" spans="1:3">
      <c r="A40" s="3">
        <v>39</v>
      </c>
      <c r="B40" s="3" t="s">
        <v>5097</v>
      </c>
      <c r="C40" s="3" t="s">
        <v>23</v>
      </c>
    </row>
    <row r="41" spans="1:3">
      <c r="A41" s="3">
        <v>40</v>
      </c>
      <c r="B41" s="3" t="s">
        <v>5098</v>
      </c>
      <c r="C41" s="3" t="s">
        <v>23</v>
      </c>
    </row>
  </sheetData>
  <hyperlinks>
    <hyperlink ref="D1" location="药品名称转跳!A1" display="返回"/>
  </hyperlinks>
  <pageMargins left="0.75" right="0.75" top="1" bottom="1" header="0.5" footer="0.5"/>
  <headerFooter/>
</worksheet>
</file>

<file path=xl/worksheets/sheet4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4"/>
  <sheetViews>
    <sheetView workbookViewId="0">
      <selection activeCell="E1" sqref="E1"/>
    </sheetView>
  </sheetViews>
  <sheetFormatPr defaultColWidth="8.89090909090909" defaultRowHeight="14" outlineLevelCol="4"/>
  <cols>
    <col min="2" max="2" width="30.7818181818182" customWidth="1"/>
    <col min="3" max="3" width="23.4454545454545" customWidth="1"/>
  </cols>
  <sheetData>
    <row r="1" ht="13" customHeight="1" spans="1:5">
      <c r="A1" s="1" t="s">
        <v>156</v>
      </c>
      <c r="B1" s="1" t="s">
        <v>169</v>
      </c>
      <c r="C1" s="1" t="s">
        <v>157</v>
      </c>
      <c r="E1" s="9" t="s">
        <v>166</v>
      </c>
    </row>
    <row r="2" spans="1:5">
      <c r="A2" s="3">
        <v>1</v>
      </c>
      <c r="B2" s="3" t="s">
        <v>5099</v>
      </c>
      <c r="C2" s="3" t="s">
        <v>56</v>
      </c>
    </row>
    <row r="3" spans="1:5">
      <c r="A3" s="3">
        <v>2</v>
      </c>
      <c r="B3" s="3" t="s">
        <v>5100</v>
      </c>
      <c r="C3" s="3" t="s">
        <v>56</v>
      </c>
    </row>
    <row r="4" spans="1:5">
      <c r="A4" s="3">
        <v>3</v>
      </c>
      <c r="B4" s="3" t="s">
        <v>5101</v>
      </c>
      <c r="C4" s="3" t="s">
        <v>56</v>
      </c>
    </row>
    <row r="5" spans="1:5">
      <c r="A5" s="3">
        <v>4</v>
      </c>
      <c r="B5" s="3" t="s">
        <v>5102</v>
      </c>
      <c r="C5" s="3" t="s">
        <v>56</v>
      </c>
    </row>
    <row r="6" spans="1:5">
      <c r="A6" s="3">
        <v>5</v>
      </c>
      <c r="B6" s="3" t="s">
        <v>5103</v>
      </c>
      <c r="C6" s="3" t="s">
        <v>56</v>
      </c>
    </row>
    <row r="7" spans="1:5">
      <c r="A7" s="3">
        <v>6</v>
      </c>
      <c r="B7" s="3" t="s">
        <v>5104</v>
      </c>
      <c r="C7" s="3" t="s">
        <v>56</v>
      </c>
    </row>
    <row r="8" spans="1:5">
      <c r="A8" s="3">
        <v>7</v>
      </c>
      <c r="B8" s="3" t="s">
        <v>5105</v>
      </c>
      <c r="C8" s="3" t="s">
        <v>56</v>
      </c>
    </row>
    <row r="9" spans="1:5">
      <c r="A9" s="3">
        <v>8</v>
      </c>
      <c r="B9" s="3" t="s">
        <v>5106</v>
      </c>
      <c r="C9" s="3" t="s">
        <v>56</v>
      </c>
    </row>
    <row r="10" spans="1:5">
      <c r="A10" s="3">
        <v>9</v>
      </c>
      <c r="B10" s="3" t="s">
        <v>5107</v>
      </c>
      <c r="C10" s="3" t="s">
        <v>56</v>
      </c>
    </row>
    <row r="11" spans="1:5">
      <c r="A11" s="3">
        <v>10</v>
      </c>
      <c r="B11" s="3" t="s">
        <v>5108</v>
      </c>
      <c r="C11" s="3" t="s">
        <v>56</v>
      </c>
    </row>
    <row r="12" spans="1:5">
      <c r="A12" s="3">
        <v>11</v>
      </c>
      <c r="B12" s="3" t="s">
        <v>5109</v>
      </c>
      <c r="C12" s="3" t="s">
        <v>56</v>
      </c>
    </row>
    <row r="13" spans="1:5">
      <c r="A13" s="3">
        <v>12</v>
      </c>
      <c r="B13" s="3" t="s">
        <v>5110</v>
      </c>
      <c r="C13" s="3" t="s">
        <v>56</v>
      </c>
    </row>
    <row r="14" spans="1:5">
      <c r="A14" s="3">
        <v>13</v>
      </c>
      <c r="B14" s="3" t="s">
        <v>5111</v>
      </c>
      <c r="C14" s="3" t="s">
        <v>56</v>
      </c>
    </row>
    <row r="15" spans="1:5">
      <c r="A15" s="3">
        <v>14</v>
      </c>
      <c r="B15" s="3" t="s">
        <v>5112</v>
      </c>
      <c r="C15" s="3" t="s">
        <v>56</v>
      </c>
    </row>
    <row r="16" spans="1:5">
      <c r="A16" s="3">
        <v>15</v>
      </c>
      <c r="B16" s="3" t="s">
        <v>5113</v>
      </c>
      <c r="C16" s="3" t="s">
        <v>56</v>
      </c>
    </row>
    <row r="17" spans="1:3">
      <c r="A17" s="3">
        <v>16</v>
      </c>
      <c r="B17" s="3" t="s">
        <v>5114</v>
      </c>
      <c r="C17" s="3" t="s">
        <v>56</v>
      </c>
    </row>
    <row r="18" spans="1:3">
      <c r="A18" s="3">
        <v>17</v>
      </c>
      <c r="B18" s="3" t="s">
        <v>5115</v>
      </c>
      <c r="C18" s="3" t="s">
        <v>56</v>
      </c>
    </row>
    <row r="19" spans="1:3">
      <c r="A19" s="3">
        <v>18</v>
      </c>
      <c r="B19" s="3" t="s">
        <v>5116</v>
      </c>
      <c r="C19" s="3" t="s">
        <v>56</v>
      </c>
    </row>
    <row r="20" spans="1:3">
      <c r="A20" s="3">
        <v>19</v>
      </c>
      <c r="B20" s="3" t="s">
        <v>5117</v>
      </c>
      <c r="C20" s="3" t="s">
        <v>56</v>
      </c>
    </row>
    <row r="21" spans="1:3">
      <c r="A21" s="3">
        <v>20</v>
      </c>
      <c r="B21" s="3" t="s">
        <v>5118</v>
      </c>
      <c r="C21" s="3" t="s">
        <v>56</v>
      </c>
    </row>
    <row r="22" spans="1:3">
      <c r="A22" s="3">
        <v>21</v>
      </c>
      <c r="B22" s="3" t="s">
        <v>5119</v>
      </c>
      <c r="C22" s="3" t="s">
        <v>56</v>
      </c>
    </row>
    <row r="23" spans="1:3">
      <c r="A23" s="3">
        <v>22</v>
      </c>
      <c r="B23" s="3" t="s">
        <v>5120</v>
      </c>
      <c r="C23" s="3" t="s">
        <v>56</v>
      </c>
    </row>
    <row r="24" spans="1:3">
      <c r="A24" s="3">
        <v>23</v>
      </c>
      <c r="B24" s="3" t="s">
        <v>5121</v>
      </c>
      <c r="C24" s="3" t="s">
        <v>56</v>
      </c>
    </row>
    <row r="25" spans="1:3">
      <c r="A25" s="3">
        <v>24</v>
      </c>
      <c r="B25" s="3" t="s">
        <v>5122</v>
      </c>
      <c r="C25" s="3" t="s">
        <v>56</v>
      </c>
    </row>
    <row r="26" spans="1:3">
      <c r="A26" s="3">
        <v>25</v>
      </c>
      <c r="B26" s="3" t="s">
        <v>5123</v>
      </c>
      <c r="C26" s="3" t="s">
        <v>56</v>
      </c>
    </row>
    <row r="27" spans="1:3">
      <c r="A27" s="3">
        <v>26</v>
      </c>
      <c r="B27" s="3" t="s">
        <v>5124</v>
      </c>
      <c r="C27" s="3" t="s">
        <v>56</v>
      </c>
    </row>
    <row r="28" spans="1:3">
      <c r="A28" s="3">
        <v>27</v>
      </c>
      <c r="B28" s="3" t="s">
        <v>5125</v>
      </c>
      <c r="C28" s="3" t="s">
        <v>56</v>
      </c>
    </row>
    <row r="29" spans="1:3">
      <c r="A29" s="3">
        <v>28</v>
      </c>
      <c r="B29" s="3" t="s">
        <v>5126</v>
      </c>
      <c r="C29" s="3" t="s">
        <v>56</v>
      </c>
    </row>
    <row r="30" spans="1:3">
      <c r="A30" s="3">
        <v>29</v>
      </c>
      <c r="B30" s="3" t="s">
        <v>5127</v>
      </c>
      <c r="C30" s="3" t="s">
        <v>56</v>
      </c>
    </row>
    <row r="31" spans="1:3">
      <c r="A31" s="3">
        <v>30</v>
      </c>
      <c r="B31" s="3" t="s">
        <v>5128</v>
      </c>
      <c r="C31" s="3" t="s">
        <v>56</v>
      </c>
    </row>
    <row r="32" spans="1:3">
      <c r="A32" s="3">
        <v>31</v>
      </c>
      <c r="B32" s="3" t="s">
        <v>5129</v>
      </c>
      <c r="C32" s="3" t="s">
        <v>56</v>
      </c>
    </row>
    <row r="33" spans="1:3">
      <c r="A33" s="3">
        <v>32</v>
      </c>
      <c r="B33" s="3" t="s">
        <v>5130</v>
      </c>
      <c r="C33" s="3" t="s">
        <v>56</v>
      </c>
    </row>
    <row r="34" spans="1:3">
      <c r="A34" s="3">
        <v>33</v>
      </c>
      <c r="B34" s="3" t="s">
        <v>5131</v>
      </c>
      <c r="C34" s="3" t="s">
        <v>56</v>
      </c>
    </row>
    <row r="35" spans="1:3">
      <c r="A35" s="3">
        <v>34</v>
      </c>
      <c r="B35" s="3" t="s">
        <v>5132</v>
      </c>
      <c r="C35" s="3" t="s">
        <v>56</v>
      </c>
    </row>
    <row r="36" spans="1:3">
      <c r="A36" s="3">
        <v>35</v>
      </c>
      <c r="B36" s="3" t="s">
        <v>5133</v>
      </c>
      <c r="C36" s="3" t="s">
        <v>56</v>
      </c>
    </row>
    <row r="37" spans="1:3">
      <c r="A37" s="3">
        <v>36</v>
      </c>
      <c r="B37" s="3" t="s">
        <v>5134</v>
      </c>
      <c r="C37" s="3" t="s">
        <v>56</v>
      </c>
    </row>
    <row r="38" spans="1:3">
      <c r="A38" s="3">
        <v>37</v>
      </c>
      <c r="B38" s="3" t="s">
        <v>5135</v>
      </c>
      <c r="C38" s="3" t="s">
        <v>56</v>
      </c>
    </row>
    <row r="39" spans="1:3">
      <c r="A39" s="3">
        <v>38</v>
      </c>
      <c r="B39" s="3" t="s">
        <v>5136</v>
      </c>
      <c r="C39" s="3" t="s">
        <v>56</v>
      </c>
    </row>
    <row r="40" spans="1:3">
      <c r="A40" s="3">
        <v>39</v>
      </c>
      <c r="B40" s="3" t="s">
        <v>5137</v>
      </c>
      <c r="C40" s="3" t="s">
        <v>56</v>
      </c>
    </row>
    <row r="41" spans="1:3">
      <c r="A41" s="3">
        <v>40</v>
      </c>
      <c r="B41" s="3" t="s">
        <v>5138</v>
      </c>
      <c r="C41" s="3" t="s">
        <v>56</v>
      </c>
    </row>
    <row r="42" spans="1:3">
      <c r="A42" s="3">
        <v>41</v>
      </c>
      <c r="B42" s="3" t="s">
        <v>5139</v>
      </c>
      <c r="C42" s="3" t="s">
        <v>56</v>
      </c>
    </row>
    <row r="43" spans="1:3">
      <c r="A43" s="3">
        <v>42</v>
      </c>
      <c r="B43" s="3" t="s">
        <v>5140</v>
      </c>
      <c r="C43" s="3" t="s">
        <v>56</v>
      </c>
    </row>
    <row r="44" spans="1:3">
      <c r="A44" s="3">
        <v>43</v>
      </c>
      <c r="B44" s="3" t="s">
        <v>5141</v>
      </c>
      <c r="C44" s="3" t="s">
        <v>56</v>
      </c>
    </row>
    <row r="45" spans="1:3">
      <c r="A45" s="3">
        <v>44</v>
      </c>
      <c r="B45" s="3" t="s">
        <v>5142</v>
      </c>
      <c r="C45" s="3" t="s">
        <v>56</v>
      </c>
    </row>
    <row r="46" spans="1:3">
      <c r="A46" s="3">
        <v>45</v>
      </c>
      <c r="B46" s="3" t="s">
        <v>5143</v>
      </c>
      <c r="C46" s="3" t="s">
        <v>56</v>
      </c>
    </row>
    <row r="47" spans="1:3">
      <c r="A47" s="3">
        <v>46</v>
      </c>
      <c r="B47" s="3" t="s">
        <v>5144</v>
      </c>
      <c r="C47" s="3" t="s">
        <v>56</v>
      </c>
    </row>
    <row r="48" spans="1:3">
      <c r="A48" s="3">
        <v>47</v>
      </c>
      <c r="B48" s="3" t="s">
        <v>5145</v>
      </c>
      <c r="C48" s="3" t="s">
        <v>56</v>
      </c>
    </row>
    <row r="49" spans="1:3">
      <c r="A49" s="3">
        <v>48</v>
      </c>
      <c r="B49" s="3" t="s">
        <v>5146</v>
      </c>
      <c r="C49" s="3" t="s">
        <v>56</v>
      </c>
    </row>
    <row r="50" spans="1:3">
      <c r="A50" s="3">
        <v>49</v>
      </c>
      <c r="B50" s="3" t="s">
        <v>5147</v>
      </c>
      <c r="C50" s="3" t="s">
        <v>56</v>
      </c>
    </row>
    <row r="51" spans="1:3">
      <c r="A51" s="3">
        <v>50</v>
      </c>
      <c r="B51" s="3" t="s">
        <v>5148</v>
      </c>
      <c r="C51" s="3" t="s">
        <v>56</v>
      </c>
    </row>
    <row r="52" spans="1:3">
      <c r="A52" s="3">
        <v>51</v>
      </c>
      <c r="B52" s="3" t="s">
        <v>5149</v>
      </c>
      <c r="C52" s="3" t="s">
        <v>56</v>
      </c>
    </row>
    <row r="53" spans="1:3">
      <c r="A53" s="3">
        <v>52</v>
      </c>
      <c r="B53" s="3" t="s">
        <v>5150</v>
      </c>
      <c r="C53" s="3" t="s">
        <v>56</v>
      </c>
    </row>
    <row r="54" spans="1:3">
      <c r="A54" s="3">
        <v>53</v>
      </c>
      <c r="B54" s="3" t="s">
        <v>5151</v>
      </c>
      <c r="C54" s="3" t="s">
        <v>56</v>
      </c>
    </row>
    <row r="55" spans="1:3">
      <c r="A55" s="3">
        <v>54</v>
      </c>
      <c r="B55" s="3" t="s">
        <v>5152</v>
      </c>
      <c r="C55" s="3" t="s">
        <v>56</v>
      </c>
    </row>
    <row r="56" spans="1:3">
      <c r="A56" s="3">
        <v>55</v>
      </c>
      <c r="B56" s="3" t="s">
        <v>5153</v>
      </c>
      <c r="C56" s="3" t="s">
        <v>56</v>
      </c>
    </row>
    <row r="57" spans="1:3">
      <c r="A57" s="3">
        <v>56</v>
      </c>
      <c r="B57" s="3" t="s">
        <v>5154</v>
      </c>
      <c r="C57" s="3" t="s">
        <v>56</v>
      </c>
    </row>
    <row r="58" spans="1:3">
      <c r="A58" s="3">
        <v>57</v>
      </c>
      <c r="B58" s="3" t="s">
        <v>5155</v>
      </c>
      <c r="C58" s="3" t="s">
        <v>56</v>
      </c>
    </row>
    <row r="59" spans="1:3">
      <c r="A59" s="3">
        <v>58</v>
      </c>
      <c r="B59" s="3" t="s">
        <v>5156</v>
      </c>
      <c r="C59" s="3" t="s">
        <v>56</v>
      </c>
    </row>
    <row r="60" spans="1:3">
      <c r="A60" s="3">
        <v>59</v>
      </c>
      <c r="B60" s="3" t="s">
        <v>5157</v>
      </c>
      <c r="C60" s="3" t="s">
        <v>56</v>
      </c>
    </row>
    <row r="61" spans="1:3">
      <c r="A61" s="3">
        <v>60</v>
      </c>
      <c r="B61" s="3" t="s">
        <v>5158</v>
      </c>
      <c r="C61" s="3" t="s">
        <v>56</v>
      </c>
    </row>
    <row r="62" spans="1:3">
      <c r="A62" s="3">
        <v>61</v>
      </c>
      <c r="B62" s="3" t="s">
        <v>5159</v>
      </c>
      <c r="C62" s="3" t="s">
        <v>56</v>
      </c>
    </row>
    <row r="63" spans="1:3">
      <c r="A63" s="3">
        <v>62</v>
      </c>
      <c r="B63" s="3" t="s">
        <v>5160</v>
      </c>
      <c r="C63" s="3" t="s">
        <v>56</v>
      </c>
    </row>
    <row r="64" spans="1:3">
      <c r="A64" s="3">
        <v>63</v>
      </c>
      <c r="B64" s="3" t="s">
        <v>5161</v>
      </c>
      <c r="C64" s="3" t="s">
        <v>56</v>
      </c>
    </row>
    <row r="65" spans="1:3">
      <c r="A65" s="3">
        <v>64</v>
      </c>
      <c r="B65" s="3" t="s">
        <v>5162</v>
      </c>
      <c r="C65" s="3" t="s">
        <v>56</v>
      </c>
    </row>
    <row r="66" spans="1:3">
      <c r="A66" s="3">
        <v>65</v>
      </c>
      <c r="B66" s="3" t="s">
        <v>5163</v>
      </c>
      <c r="C66" s="3" t="s">
        <v>56</v>
      </c>
    </row>
    <row r="67" spans="1:3">
      <c r="A67" s="3">
        <v>66</v>
      </c>
      <c r="B67" s="3" t="s">
        <v>5164</v>
      </c>
      <c r="C67" s="3" t="s">
        <v>56</v>
      </c>
    </row>
    <row r="68" spans="1:3">
      <c r="A68" s="3">
        <v>67</v>
      </c>
      <c r="B68" s="3" t="s">
        <v>5165</v>
      </c>
      <c r="C68" s="3" t="s">
        <v>56</v>
      </c>
    </row>
    <row r="69" spans="1:3">
      <c r="A69" s="3">
        <v>68</v>
      </c>
      <c r="B69" s="3" t="s">
        <v>5166</v>
      </c>
      <c r="C69" s="3" t="s">
        <v>56</v>
      </c>
    </row>
    <row r="70" spans="1:3">
      <c r="A70" s="3">
        <v>69</v>
      </c>
      <c r="B70" s="3" t="s">
        <v>5167</v>
      </c>
      <c r="C70" s="3" t="s">
        <v>56</v>
      </c>
    </row>
    <row r="71" spans="1:3">
      <c r="A71" s="3">
        <v>70</v>
      </c>
      <c r="B71" s="3" t="s">
        <v>5168</v>
      </c>
      <c r="C71" s="3" t="s">
        <v>56</v>
      </c>
    </row>
    <row r="72" spans="1:3">
      <c r="A72" s="3">
        <v>71</v>
      </c>
      <c r="B72" s="3" t="s">
        <v>5169</v>
      </c>
      <c r="C72" s="3" t="s">
        <v>56</v>
      </c>
    </row>
    <row r="73" spans="1:3">
      <c r="A73" s="3">
        <v>72</v>
      </c>
      <c r="B73" s="3" t="s">
        <v>5170</v>
      </c>
      <c r="C73" s="3" t="s">
        <v>56</v>
      </c>
    </row>
    <row r="74" spans="1:3">
      <c r="A74" s="3">
        <v>73</v>
      </c>
      <c r="B74" s="3" t="s">
        <v>5171</v>
      </c>
      <c r="C74" s="3" t="s">
        <v>56</v>
      </c>
    </row>
    <row r="75" spans="1:3">
      <c r="A75" s="3">
        <v>74</v>
      </c>
      <c r="B75" s="3" t="s">
        <v>5172</v>
      </c>
      <c r="C75" s="3" t="s">
        <v>56</v>
      </c>
    </row>
    <row r="76" spans="1:3">
      <c r="A76" s="3">
        <v>75</v>
      </c>
      <c r="B76" s="3" t="s">
        <v>5173</v>
      </c>
      <c r="C76" s="3" t="s">
        <v>56</v>
      </c>
    </row>
    <row r="77" spans="1:3">
      <c r="A77" s="3">
        <v>76</v>
      </c>
      <c r="B77" s="3" t="s">
        <v>5174</v>
      </c>
      <c r="C77" s="3" t="s">
        <v>56</v>
      </c>
    </row>
    <row r="78" spans="1:3">
      <c r="A78" s="3">
        <v>77</v>
      </c>
      <c r="B78" s="3" t="s">
        <v>5175</v>
      </c>
      <c r="C78" s="3" t="s">
        <v>56</v>
      </c>
    </row>
    <row r="79" spans="1:3">
      <c r="A79" s="3">
        <v>78</v>
      </c>
      <c r="B79" s="3" t="s">
        <v>5176</v>
      </c>
      <c r="C79" s="3" t="s">
        <v>56</v>
      </c>
    </row>
    <row r="80" spans="1:3">
      <c r="A80" s="3">
        <v>79</v>
      </c>
      <c r="B80" s="3" t="s">
        <v>5177</v>
      </c>
      <c r="C80" s="3" t="s">
        <v>56</v>
      </c>
    </row>
    <row r="81" spans="1:3">
      <c r="A81" s="3">
        <v>80</v>
      </c>
      <c r="B81" s="3" t="s">
        <v>5178</v>
      </c>
      <c r="C81" s="3" t="s">
        <v>56</v>
      </c>
    </row>
    <row r="82" spans="1:3">
      <c r="A82" s="3">
        <v>81</v>
      </c>
      <c r="B82" s="3" t="s">
        <v>5179</v>
      </c>
      <c r="C82" s="3" t="s">
        <v>56</v>
      </c>
    </row>
    <row r="83" spans="1:3">
      <c r="A83" s="3">
        <v>82</v>
      </c>
      <c r="B83" s="3" t="s">
        <v>5180</v>
      </c>
      <c r="C83" s="3" t="s">
        <v>56</v>
      </c>
    </row>
    <row r="84" spans="1:3">
      <c r="A84" s="3">
        <v>83</v>
      </c>
      <c r="B84" s="3" t="s">
        <v>5181</v>
      </c>
      <c r="C84" s="3" t="s">
        <v>56</v>
      </c>
    </row>
    <row r="85" spans="1:3">
      <c r="A85" s="3">
        <v>84</v>
      </c>
      <c r="B85" s="3" t="s">
        <v>5182</v>
      </c>
      <c r="C85" s="3" t="s">
        <v>56</v>
      </c>
    </row>
    <row r="86" spans="1:3">
      <c r="A86" s="3">
        <v>85</v>
      </c>
      <c r="B86" s="3" t="s">
        <v>5183</v>
      </c>
      <c r="C86" s="3" t="s">
        <v>56</v>
      </c>
    </row>
    <row r="87" spans="1:3">
      <c r="A87" s="3">
        <v>86</v>
      </c>
      <c r="B87" s="3" t="s">
        <v>5184</v>
      </c>
      <c r="C87" s="3" t="s">
        <v>56</v>
      </c>
    </row>
    <row r="88" spans="1:3">
      <c r="A88" s="3">
        <v>87</v>
      </c>
      <c r="B88" s="3" t="s">
        <v>5185</v>
      </c>
      <c r="C88" s="3" t="s">
        <v>56</v>
      </c>
    </row>
    <row r="89" spans="1:3">
      <c r="A89" s="3">
        <v>88</v>
      </c>
      <c r="B89" s="3" t="s">
        <v>5186</v>
      </c>
      <c r="C89" s="3" t="s">
        <v>56</v>
      </c>
    </row>
    <row r="90" spans="1:3">
      <c r="A90" s="3">
        <v>89</v>
      </c>
      <c r="B90" s="3" t="s">
        <v>5187</v>
      </c>
      <c r="C90" s="3" t="s">
        <v>56</v>
      </c>
    </row>
    <row r="91" spans="1:3">
      <c r="A91" s="3">
        <v>90</v>
      </c>
      <c r="B91" s="3" t="s">
        <v>5188</v>
      </c>
      <c r="C91" s="3" t="s">
        <v>56</v>
      </c>
    </row>
    <row r="92" spans="1:3">
      <c r="A92" s="3">
        <v>91</v>
      </c>
      <c r="B92" s="3" t="s">
        <v>5189</v>
      </c>
      <c r="C92" s="3" t="s">
        <v>56</v>
      </c>
    </row>
    <row r="93" spans="1:3">
      <c r="A93" s="3">
        <v>92</v>
      </c>
      <c r="B93" s="3" t="s">
        <v>5190</v>
      </c>
      <c r="C93" s="3" t="s">
        <v>56</v>
      </c>
    </row>
    <row r="94" spans="1:3">
      <c r="A94" s="3">
        <v>93</v>
      </c>
      <c r="B94" s="3" t="s">
        <v>5191</v>
      </c>
      <c r="C94" s="3" t="s">
        <v>56</v>
      </c>
    </row>
    <row r="95" spans="1:3">
      <c r="A95" s="3">
        <v>94</v>
      </c>
      <c r="B95" s="3" t="s">
        <v>5192</v>
      </c>
      <c r="C95" s="3" t="s">
        <v>56</v>
      </c>
    </row>
    <row r="96" spans="1:3">
      <c r="A96" s="3">
        <v>95</v>
      </c>
      <c r="B96" s="3" t="s">
        <v>5193</v>
      </c>
      <c r="C96" s="3" t="s">
        <v>56</v>
      </c>
    </row>
    <row r="97" spans="1:3">
      <c r="A97" s="3">
        <v>96</v>
      </c>
      <c r="B97" s="3" t="s">
        <v>5194</v>
      </c>
      <c r="C97" s="3" t="s">
        <v>56</v>
      </c>
    </row>
    <row r="98" spans="1:3">
      <c r="A98" s="3">
        <v>97</v>
      </c>
      <c r="B98" s="3" t="s">
        <v>5195</v>
      </c>
      <c r="C98" s="3" t="s">
        <v>56</v>
      </c>
    </row>
    <row r="99" spans="1:3">
      <c r="A99" s="3">
        <v>98</v>
      </c>
      <c r="B99" s="3" t="s">
        <v>5196</v>
      </c>
      <c r="C99" s="3" t="s">
        <v>56</v>
      </c>
    </row>
    <row r="100" spans="1:3">
      <c r="A100" s="3">
        <v>99</v>
      </c>
      <c r="B100" s="3" t="s">
        <v>5197</v>
      </c>
      <c r="C100" s="3" t="s">
        <v>56</v>
      </c>
    </row>
    <row r="101" spans="1:3">
      <c r="A101" s="3">
        <v>100</v>
      </c>
      <c r="B101" s="3" t="s">
        <v>5198</v>
      </c>
      <c r="C101" s="3" t="s">
        <v>56</v>
      </c>
    </row>
    <row r="102" spans="1:3">
      <c r="A102" s="3">
        <v>101</v>
      </c>
      <c r="B102" s="3" t="s">
        <v>5199</v>
      </c>
      <c r="C102" s="3" t="s">
        <v>56</v>
      </c>
    </row>
    <row r="103" spans="1:3">
      <c r="A103" s="3">
        <v>102</v>
      </c>
      <c r="B103" s="3" t="s">
        <v>5200</v>
      </c>
      <c r="C103" s="3" t="s">
        <v>56</v>
      </c>
    </row>
    <row r="104" spans="1:3">
      <c r="A104" s="3">
        <v>103</v>
      </c>
      <c r="B104" s="3" t="s">
        <v>5201</v>
      </c>
      <c r="C104" s="3" t="s">
        <v>56</v>
      </c>
    </row>
  </sheetData>
  <hyperlinks>
    <hyperlink ref="E1" location="药品名称转跳!A1" display="返回"/>
  </hyperlinks>
  <pageMargins left="0.75" right="0.75" top="1" bottom="1" header="0.5" footer="0.5"/>
  <headerFooter/>
</worksheet>
</file>

<file path=xl/worksheets/sheet4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"/>
  <sheetViews>
    <sheetView workbookViewId="0">
      <selection activeCell="D1" sqref="D1"/>
    </sheetView>
  </sheetViews>
  <sheetFormatPr defaultColWidth="8.89090909090909" defaultRowHeight="14" outlineLevelRow="3" outlineLevelCol="3"/>
  <cols>
    <col min="2" max="2" width="30.5545454545455" customWidth="1"/>
    <col min="3" max="3" width="14.1090909090909" customWidth="1"/>
  </cols>
  <sheetData>
    <row r="1" ht="13" customHeight="1" spans="1:4">
      <c r="A1" s="5" t="s">
        <v>156</v>
      </c>
      <c r="B1" s="5" t="s">
        <v>169</v>
      </c>
      <c r="C1" s="5" t="s">
        <v>157</v>
      </c>
      <c r="D1" s="2" t="s">
        <v>166</v>
      </c>
    </row>
    <row r="2" spans="1:4">
      <c r="A2" s="3">
        <v>1</v>
      </c>
      <c r="B2" s="3" t="s">
        <v>5202</v>
      </c>
      <c r="C2" s="3" t="s">
        <v>44</v>
      </c>
    </row>
    <row r="3" spans="1:4">
      <c r="A3" s="3">
        <v>2</v>
      </c>
      <c r="B3" s="3" t="s">
        <v>5203</v>
      </c>
      <c r="C3" s="3" t="s">
        <v>44</v>
      </c>
    </row>
    <row r="4" spans="1:4">
      <c r="A4" s="3">
        <v>3</v>
      </c>
      <c r="B4" s="3" t="s">
        <v>5204</v>
      </c>
      <c r="C4" s="3" t="s">
        <v>44</v>
      </c>
    </row>
  </sheetData>
  <hyperlinks>
    <hyperlink ref="D1" location="药品名称转跳!A1" display="返回"/>
  </hyperlinks>
  <pageMargins left="0.75" right="0.75" top="1" bottom="1" header="0.5" footer="0.5"/>
  <headerFooter/>
</worksheet>
</file>

<file path=xl/worksheets/sheet4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10"/>
  <sheetViews>
    <sheetView workbookViewId="0">
      <selection activeCell="D1" sqref="D1"/>
    </sheetView>
  </sheetViews>
  <sheetFormatPr defaultColWidth="8.89090909090909" defaultRowHeight="14" outlineLevelCol="3"/>
  <cols>
    <col min="2" max="2" width="30.6636363636364" customWidth="1"/>
    <col min="3" max="3" width="18.6636363636364" customWidth="1"/>
  </cols>
  <sheetData>
    <row r="1" ht="13" customHeight="1" spans="1:4">
      <c r="A1" s="5" t="s">
        <v>156</v>
      </c>
      <c r="B1" s="5" t="s">
        <v>169</v>
      </c>
      <c r="C1" s="5" t="s">
        <v>157</v>
      </c>
      <c r="D1" s="2" t="s">
        <v>166</v>
      </c>
    </row>
    <row r="2" spans="1:4">
      <c r="A2" s="3">
        <v>1</v>
      </c>
      <c r="B2" s="3" t="s">
        <v>5205</v>
      </c>
      <c r="C2" s="3" t="s">
        <v>71</v>
      </c>
    </row>
    <row r="3" spans="1:4">
      <c r="A3" s="3">
        <v>2</v>
      </c>
      <c r="B3" s="3" t="s">
        <v>5206</v>
      </c>
      <c r="C3" s="3" t="s">
        <v>71</v>
      </c>
    </row>
    <row r="4" spans="1:4">
      <c r="A4" s="3">
        <v>3</v>
      </c>
      <c r="B4" s="3" t="s">
        <v>5207</v>
      </c>
      <c r="C4" s="3" t="s">
        <v>71</v>
      </c>
    </row>
    <row r="5" spans="1:4">
      <c r="A5" s="3">
        <v>4</v>
      </c>
      <c r="B5" s="3" t="s">
        <v>5208</v>
      </c>
      <c r="C5" s="3" t="s">
        <v>71</v>
      </c>
    </row>
    <row r="6" spans="1:4">
      <c r="A6" s="3">
        <v>5</v>
      </c>
      <c r="B6" s="3" t="s">
        <v>5209</v>
      </c>
      <c r="C6" s="3" t="s">
        <v>71</v>
      </c>
    </row>
    <row r="7" spans="1:4">
      <c r="A7" s="3">
        <v>6</v>
      </c>
      <c r="B7" s="3" t="s">
        <v>5210</v>
      </c>
      <c r="C7" s="3" t="s">
        <v>71</v>
      </c>
    </row>
    <row r="8" spans="1:4">
      <c r="A8" s="3">
        <v>7</v>
      </c>
      <c r="B8" s="3" t="s">
        <v>5211</v>
      </c>
      <c r="C8" s="3" t="s">
        <v>71</v>
      </c>
    </row>
    <row r="9" spans="1:4">
      <c r="A9" s="3">
        <v>8</v>
      </c>
      <c r="B9" s="3" t="s">
        <v>5212</v>
      </c>
      <c r="C9" s="3" t="s">
        <v>71</v>
      </c>
    </row>
    <row r="10" spans="1:4">
      <c r="A10" s="3">
        <v>9</v>
      </c>
      <c r="B10" s="3" t="s">
        <v>5213</v>
      </c>
      <c r="C10" s="3" t="s">
        <v>71</v>
      </c>
    </row>
    <row r="11" spans="1:4">
      <c r="A11" s="3">
        <v>10</v>
      </c>
      <c r="B11" s="3" t="s">
        <v>5214</v>
      </c>
      <c r="C11" s="3" t="s">
        <v>71</v>
      </c>
    </row>
    <row r="12" spans="1:4">
      <c r="A12" s="3">
        <v>11</v>
      </c>
      <c r="B12" s="3" t="s">
        <v>5215</v>
      </c>
      <c r="C12" s="3" t="s">
        <v>71</v>
      </c>
    </row>
    <row r="13" spans="1:4">
      <c r="A13" s="3">
        <v>12</v>
      </c>
      <c r="B13" s="3" t="s">
        <v>5216</v>
      </c>
      <c r="C13" s="3" t="s">
        <v>71</v>
      </c>
    </row>
    <row r="14" spans="1:4">
      <c r="A14" s="3">
        <v>13</v>
      </c>
      <c r="B14" s="3" t="s">
        <v>5217</v>
      </c>
      <c r="C14" s="3" t="s">
        <v>71</v>
      </c>
    </row>
    <row r="15" spans="1:4">
      <c r="A15" s="3">
        <v>14</v>
      </c>
      <c r="B15" s="3" t="s">
        <v>5218</v>
      </c>
      <c r="C15" s="3" t="s">
        <v>71</v>
      </c>
    </row>
    <row r="16" spans="1:4">
      <c r="A16" s="3">
        <v>15</v>
      </c>
      <c r="B16" s="3" t="s">
        <v>5219</v>
      </c>
      <c r="C16" s="3" t="s">
        <v>71</v>
      </c>
    </row>
    <row r="17" spans="1:3">
      <c r="A17" s="3">
        <v>16</v>
      </c>
      <c r="B17" s="3" t="s">
        <v>5220</v>
      </c>
      <c r="C17" s="3" t="s">
        <v>71</v>
      </c>
    </row>
    <row r="18" spans="1:3">
      <c r="A18" s="3">
        <v>17</v>
      </c>
      <c r="B18" s="3" t="s">
        <v>5221</v>
      </c>
      <c r="C18" s="3" t="s">
        <v>71</v>
      </c>
    </row>
    <row r="19" spans="1:3">
      <c r="A19" s="3">
        <v>18</v>
      </c>
      <c r="B19" s="3" t="s">
        <v>5222</v>
      </c>
      <c r="C19" s="3" t="s">
        <v>71</v>
      </c>
    </row>
    <row r="20" spans="1:3">
      <c r="A20" s="3">
        <v>19</v>
      </c>
      <c r="B20" s="3" t="s">
        <v>5223</v>
      </c>
      <c r="C20" s="3" t="s">
        <v>71</v>
      </c>
    </row>
    <row r="21" spans="1:3">
      <c r="A21" s="3">
        <v>20</v>
      </c>
      <c r="B21" s="3" t="s">
        <v>5224</v>
      </c>
      <c r="C21" s="3" t="s">
        <v>71</v>
      </c>
    </row>
    <row r="22" spans="1:3">
      <c r="A22" s="3">
        <v>21</v>
      </c>
      <c r="B22" s="3" t="s">
        <v>5225</v>
      </c>
      <c r="C22" s="3" t="s">
        <v>71</v>
      </c>
    </row>
    <row r="23" spans="1:3">
      <c r="A23" s="3">
        <v>22</v>
      </c>
      <c r="B23" s="3" t="s">
        <v>5226</v>
      </c>
      <c r="C23" s="3" t="s">
        <v>71</v>
      </c>
    </row>
    <row r="24" spans="1:3">
      <c r="A24" s="3">
        <v>23</v>
      </c>
      <c r="B24" s="3" t="s">
        <v>5227</v>
      </c>
      <c r="C24" s="3" t="s">
        <v>71</v>
      </c>
    </row>
    <row r="25" spans="1:3">
      <c r="A25" s="3">
        <v>24</v>
      </c>
      <c r="B25" s="3" t="s">
        <v>5228</v>
      </c>
      <c r="C25" s="3" t="s">
        <v>71</v>
      </c>
    </row>
    <row r="26" spans="1:3">
      <c r="A26" s="3">
        <v>25</v>
      </c>
      <c r="B26" s="3" t="s">
        <v>5229</v>
      </c>
      <c r="C26" s="3" t="s">
        <v>71</v>
      </c>
    </row>
    <row r="27" spans="1:3">
      <c r="A27" s="3">
        <v>26</v>
      </c>
      <c r="B27" s="3" t="s">
        <v>5230</v>
      </c>
      <c r="C27" s="3" t="s">
        <v>71</v>
      </c>
    </row>
    <row r="28" spans="1:3">
      <c r="A28" s="3">
        <v>27</v>
      </c>
      <c r="B28" s="3" t="s">
        <v>5231</v>
      </c>
      <c r="C28" s="3" t="s">
        <v>71</v>
      </c>
    </row>
    <row r="29" spans="1:3">
      <c r="A29" s="3">
        <v>28</v>
      </c>
      <c r="B29" s="3" t="s">
        <v>5232</v>
      </c>
      <c r="C29" s="3" t="s">
        <v>71</v>
      </c>
    </row>
    <row r="30" spans="1:3">
      <c r="A30" s="3">
        <v>29</v>
      </c>
      <c r="B30" s="3" t="s">
        <v>5233</v>
      </c>
      <c r="C30" s="3" t="s">
        <v>71</v>
      </c>
    </row>
    <row r="31" spans="1:3">
      <c r="A31" s="3">
        <v>30</v>
      </c>
      <c r="B31" s="3" t="s">
        <v>5234</v>
      </c>
      <c r="C31" s="3" t="s">
        <v>71</v>
      </c>
    </row>
    <row r="32" spans="1:3">
      <c r="A32" s="3">
        <v>31</v>
      </c>
      <c r="B32" s="3" t="s">
        <v>5235</v>
      </c>
      <c r="C32" s="3" t="s">
        <v>71</v>
      </c>
    </row>
    <row r="33" spans="1:3">
      <c r="A33" s="3">
        <v>32</v>
      </c>
      <c r="B33" s="3" t="s">
        <v>5236</v>
      </c>
      <c r="C33" s="3" t="s">
        <v>71</v>
      </c>
    </row>
    <row r="34" spans="1:3">
      <c r="A34" s="3">
        <v>33</v>
      </c>
      <c r="B34" s="3" t="s">
        <v>5237</v>
      </c>
      <c r="C34" s="3" t="s">
        <v>71</v>
      </c>
    </row>
    <row r="35" spans="1:3">
      <c r="A35" s="3">
        <v>34</v>
      </c>
      <c r="B35" s="3" t="s">
        <v>5238</v>
      </c>
      <c r="C35" s="3" t="s">
        <v>71</v>
      </c>
    </row>
    <row r="36" spans="1:3">
      <c r="A36" s="3">
        <v>35</v>
      </c>
      <c r="B36" s="3" t="s">
        <v>5239</v>
      </c>
      <c r="C36" s="3" t="s">
        <v>71</v>
      </c>
    </row>
    <row r="37" spans="1:3">
      <c r="A37" s="3">
        <v>36</v>
      </c>
      <c r="B37" s="3" t="s">
        <v>5240</v>
      </c>
      <c r="C37" s="3" t="s">
        <v>71</v>
      </c>
    </row>
    <row r="38" spans="1:3">
      <c r="A38" s="3">
        <v>37</v>
      </c>
      <c r="B38" s="3" t="s">
        <v>5241</v>
      </c>
      <c r="C38" s="3" t="s">
        <v>71</v>
      </c>
    </row>
    <row r="39" spans="1:3">
      <c r="A39" s="3">
        <v>38</v>
      </c>
      <c r="B39" s="3" t="s">
        <v>5242</v>
      </c>
      <c r="C39" s="3" t="s">
        <v>71</v>
      </c>
    </row>
    <row r="40" spans="1:3">
      <c r="A40" s="3">
        <v>39</v>
      </c>
      <c r="B40" s="3" t="s">
        <v>5243</v>
      </c>
      <c r="C40" s="3" t="s">
        <v>71</v>
      </c>
    </row>
    <row r="41" spans="1:3">
      <c r="A41" s="3">
        <v>40</v>
      </c>
      <c r="B41" s="3" t="s">
        <v>5244</v>
      </c>
      <c r="C41" s="3" t="s">
        <v>71</v>
      </c>
    </row>
    <row r="42" spans="1:3">
      <c r="A42" s="3">
        <v>41</v>
      </c>
      <c r="B42" s="3" t="s">
        <v>5245</v>
      </c>
      <c r="C42" s="3" t="s">
        <v>71</v>
      </c>
    </row>
    <row r="43" spans="1:3">
      <c r="A43" s="3">
        <v>42</v>
      </c>
      <c r="B43" s="3" t="s">
        <v>5246</v>
      </c>
      <c r="C43" s="3" t="s">
        <v>71</v>
      </c>
    </row>
    <row r="44" spans="1:3">
      <c r="A44" s="3">
        <v>43</v>
      </c>
      <c r="B44" s="3" t="s">
        <v>5247</v>
      </c>
      <c r="C44" s="3" t="s">
        <v>71</v>
      </c>
    </row>
    <row r="45" spans="1:3">
      <c r="A45" s="3">
        <v>44</v>
      </c>
      <c r="B45" s="3" t="s">
        <v>5248</v>
      </c>
      <c r="C45" s="3" t="s">
        <v>71</v>
      </c>
    </row>
    <row r="46" spans="1:3">
      <c r="A46" s="3">
        <v>45</v>
      </c>
      <c r="B46" s="3" t="s">
        <v>5249</v>
      </c>
      <c r="C46" s="3" t="s">
        <v>71</v>
      </c>
    </row>
    <row r="47" spans="1:3">
      <c r="A47" s="3">
        <v>46</v>
      </c>
      <c r="B47" s="3" t="s">
        <v>5250</v>
      </c>
      <c r="C47" s="3" t="s">
        <v>71</v>
      </c>
    </row>
    <row r="48" spans="1:3">
      <c r="A48" s="3">
        <v>47</v>
      </c>
      <c r="B48" s="3" t="s">
        <v>5251</v>
      </c>
      <c r="C48" s="3" t="s">
        <v>71</v>
      </c>
    </row>
    <row r="49" spans="1:3">
      <c r="A49" s="3">
        <v>48</v>
      </c>
      <c r="B49" s="3" t="s">
        <v>5252</v>
      </c>
      <c r="C49" s="3" t="s">
        <v>71</v>
      </c>
    </row>
    <row r="50" spans="1:3">
      <c r="A50" s="3">
        <v>49</v>
      </c>
      <c r="B50" s="3" t="s">
        <v>5253</v>
      </c>
      <c r="C50" s="3" t="s">
        <v>71</v>
      </c>
    </row>
    <row r="51" spans="1:3">
      <c r="A51" s="3">
        <v>50</v>
      </c>
      <c r="B51" s="3" t="s">
        <v>5254</v>
      </c>
      <c r="C51" s="3" t="s">
        <v>71</v>
      </c>
    </row>
    <row r="52" spans="1:3">
      <c r="A52" s="3">
        <v>51</v>
      </c>
      <c r="B52" s="3" t="s">
        <v>5255</v>
      </c>
      <c r="C52" s="3" t="s">
        <v>71</v>
      </c>
    </row>
    <row r="53" spans="1:3">
      <c r="A53" s="3">
        <v>52</v>
      </c>
      <c r="B53" s="3" t="s">
        <v>5256</v>
      </c>
      <c r="C53" s="3" t="s">
        <v>71</v>
      </c>
    </row>
    <row r="54" spans="1:3">
      <c r="A54" s="3">
        <v>53</v>
      </c>
      <c r="B54" s="3" t="s">
        <v>5257</v>
      </c>
      <c r="C54" s="3" t="s">
        <v>71</v>
      </c>
    </row>
    <row r="55" spans="1:3">
      <c r="A55" s="3">
        <v>54</v>
      </c>
      <c r="B55" s="3" t="s">
        <v>5258</v>
      </c>
      <c r="C55" s="3" t="s">
        <v>71</v>
      </c>
    </row>
    <row r="56" spans="1:3">
      <c r="A56" s="3">
        <v>55</v>
      </c>
      <c r="B56" s="3" t="s">
        <v>5259</v>
      </c>
      <c r="C56" s="3" t="s">
        <v>71</v>
      </c>
    </row>
    <row r="57" spans="1:3">
      <c r="A57" s="3">
        <v>56</v>
      </c>
      <c r="B57" s="3" t="s">
        <v>5260</v>
      </c>
      <c r="C57" s="3" t="s">
        <v>71</v>
      </c>
    </row>
    <row r="58" spans="1:3">
      <c r="A58" s="3">
        <v>57</v>
      </c>
      <c r="B58" s="3" t="s">
        <v>5261</v>
      </c>
      <c r="C58" s="3" t="s">
        <v>71</v>
      </c>
    </row>
    <row r="59" spans="1:3">
      <c r="A59" s="3">
        <v>58</v>
      </c>
      <c r="B59" s="3" t="s">
        <v>5262</v>
      </c>
      <c r="C59" s="3" t="s">
        <v>71</v>
      </c>
    </row>
    <row r="60" spans="1:3">
      <c r="A60" s="3">
        <v>59</v>
      </c>
      <c r="B60" s="3" t="s">
        <v>5263</v>
      </c>
      <c r="C60" s="3" t="s">
        <v>71</v>
      </c>
    </row>
    <row r="61" spans="1:3">
      <c r="A61" s="3">
        <v>60</v>
      </c>
      <c r="B61" s="3" t="s">
        <v>5264</v>
      </c>
      <c r="C61" s="3" t="s">
        <v>71</v>
      </c>
    </row>
    <row r="62" spans="1:3">
      <c r="A62" s="3">
        <v>61</v>
      </c>
      <c r="B62" s="3" t="s">
        <v>5265</v>
      </c>
      <c r="C62" s="3" t="s">
        <v>71</v>
      </c>
    </row>
    <row r="63" spans="1:3">
      <c r="A63" s="3">
        <v>62</v>
      </c>
      <c r="B63" s="3" t="s">
        <v>5266</v>
      </c>
      <c r="C63" s="3" t="s">
        <v>71</v>
      </c>
    </row>
    <row r="64" spans="1:3">
      <c r="A64" s="3">
        <v>63</v>
      </c>
      <c r="B64" s="3" t="s">
        <v>5267</v>
      </c>
      <c r="C64" s="3" t="s">
        <v>71</v>
      </c>
    </row>
    <row r="65" spans="1:3">
      <c r="A65" s="3">
        <v>64</v>
      </c>
      <c r="B65" s="3" t="s">
        <v>5268</v>
      </c>
      <c r="C65" s="3" t="s">
        <v>71</v>
      </c>
    </row>
    <row r="66" spans="1:3">
      <c r="A66" s="3">
        <v>65</v>
      </c>
      <c r="B66" s="3" t="s">
        <v>5269</v>
      </c>
      <c r="C66" s="3" t="s">
        <v>71</v>
      </c>
    </row>
    <row r="67" spans="1:3">
      <c r="A67" s="3">
        <v>66</v>
      </c>
      <c r="B67" s="3" t="s">
        <v>5270</v>
      </c>
      <c r="C67" s="3" t="s">
        <v>71</v>
      </c>
    </row>
    <row r="68" spans="1:3">
      <c r="A68" s="3">
        <v>67</v>
      </c>
      <c r="B68" s="3" t="s">
        <v>5271</v>
      </c>
      <c r="C68" s="3" t="s">
        <v>71</v>
      </c>
    </row>
    <row r="69" spans="1:3">
      <c r="A69" s="3">
        <v>68</v>
      </c>
      <c r="B69" s="3" t="s">
        <v>5272</v>
      </c>
      <c r="C69" s="3" t="s">
        <v>71</v>
      </c>
    </row>
    <row r="70" spans="1:3">
      <c r="A70" s="3">
        <v>69</v>
      </c>
      <c r="B70" s="3" t="s">
        <v>5273</v>
      </c>
      <c r="C70" s="3" t="s">
        <v>71</v>
      </c>
    </row>
    <row r="71" spans="1:3">
      <c r="A71" s="3">
        <v>70</v>
      </c>
      <c r="B71" s="3" t="s">
        <v>5274</v>
      </c>
      <c r="C71" s="3" t="s">
        <v>71</v>
      </c>
    </row>
    <row r="72" spans="1:3">
      <c r="A72" s="3">
        <v>71</v>
      </c>
      <c r="B72" s="3" t="s">
        <v>5275</v>
      </c>
      <c r="C72" s="3" t="s">
        <v>71</v>
      </c>
    </row>
    <row r="73" spans="1:3">
      <c r="A73" s="3">
        <v>72</v>
      </c>
      <c r="B73" s="3" t="s">
        <v>5276</v>
      </c>
      <c r="C73" s="3" t="s">
        <v>71</v>
      </c>
    </row>
    <row r="74" spans="1:3">
      <c r="A74" s="3">
        <v>73</v>
      </c>
      <c r="B74" s="3" t="s">
        <v>5277</v>
      </c>
      <c r="C74" s="3" t="s">
        <v>71</v>
      </c>
    </row>
    <row r="75" spans="1:3">
      <c r="A75" s="3">
        <v>74</v>
      </c>
      <c r="B75" s="3" t="s">
        <v>5278</v>
      </c>
      <c r="C75" s="3" t="s">
        <v>71</v>
      </c>
    </row>
    <row r="76" spans="1:3">
      <c r="A76" s="3">
        <v>75</v>
      </c>
      <c r="B76" s="3" t="s">
        <v>5279</v>
      </c>
      <c r="C76" s="3" t="s">
        <v>71</v>
      </c>
    </row>
    <row r="77" spans="1:3">
      <c r="A77" s="3">
        <v>76</v>
      </c>
      <c r="B77" s="3" t="s">
        <v>5280</v>
      </c>
      <c r="C77" s="3" t="s">
        <v>71</v>
      </c>
    </row>
    <row r="78" spans="1:3">
      <c r="A78" s="3">
        <v>77</v>
      </c>
      <c r="B78" s="3" t="s">
        <v>5281</v>
      </c>
      <c r="C78" s="3" t="s">
        <v>71</v>
      </c>
    </row>
    <row r="79" spans="1:3">
      <c r="A79" s="3">
        <v>78</v>
      </c>
      <c r="B79" s="3" t="s">
        <v>5282</v>
      </c>
      <c r="C79" s="3" t="s">
        <v>71</v>
      </c>
    </row>
    <row r="80" spans="1:3">
      <c r="A80" s="3">
        <v>79</v>
      </c>
      <c r="B80" s="3" t="s">
        <v>5283</v>
      </c>
      <c r="C80" s="3" t="s">
        <v>71</v>
      </c>
    </row>
    <row r="81" spans="1:3">
      <c r="A81" s="3">
        <v>80</v>
      </c>
      <c r="B81" s="3" t="s">
        <v>5284</v>
      </c>
      <c r="C81" s="3" t="s">
        <v>71</v>
      </c>
    </row>
    <row r="82" spans="1:3">
      <c r="A82" s="3">
        <v>81</v>
      </c>
      <c r="B82" s="3" t="s">
        <v>5285</v>
      </c>
      <c r="C82" s="3" t="s">
        <v>71</v>
      </c>
    </row>
    <row r="83" spans="1:3">
      <c r="A83" s="3">
        <v>82</v>
      </c>
      <c r="B83" s="3" t="s">
        <v>5286</v>
      </c>
      <c r="C83" s="3" t="s">
        <v>71</v>
      </c>
    </row>
    <row r="84" spans="1:3">
      <c r="A84" s="3">
        <v>83</v>
      </c>
      <c r="B84" s="3" t="s">
        <v>5287</v>
      </c>
      <c r="C84" s="3" t="s">
        <v>71</v>
      </c>
    </row>
    <row r="85" spans="1:3">
      <c r="A85" s="3">
        <v>84</v>
      </c>
      <c r="B85" s="3" t="s">
        <v>5288</v>
      </c>
      <c r="C85" s="3" t="s">
        <v>71</v>
      </c>
    </row>
    <row r="86" spans="1:3">
      <c r="A86" s="3">
        <v>85</v>
      </c>
      <c r="B86" s="3" t="s">
        <v>5289</v>
      </c>
      <c r="C86" s="3" t="s">
        <v>71</v>
      </c>
    </row>
    <row r="87" spans="1:3">
      <c r="A87" s="3">
        <v>86</v>
      </c>
      <c r="B87" s="3" t="s">
        <v>5290</v>
      </c>
      <c r="C87" s="3" t="s">
        <v>71</v>
      </c>
    </row>
    <row r="88" spans="1:3">
      <c r="A88" s="3">
        <v>87</v>
      </c>
      <c r="B88" s="3" t="s">
        <v>5291</v>
      </c>
      <c r="C88" s="3" t="s">
        <v>71</v>
      </c>
    </row>
    <row r="89" spans="1:3">
      <c r="A89" s="3">
        <v>88</v>
      </c>
      <c r="B89" s="3" t="s">
        <v>5292</v>
      </c>
      <c r="C89" s="3" t="s">
        <v>71</v>
      </c>
    </row>
    <row r="90" spans="1:3">
      <c r="A90" s="3">
        <v>89</v>
      </c>
      <c r="B90" s="3" t="s">
        <v>5293</v>
      </c>
      <c r="C90" s="3" t="s">
        <v>71</v>
      </c>
    </row>
    <row r="91" spans="1:3">
      <c r="A91" s="3">
        <v>90</v>
      </c>
      <c r="B91" s="3" t="s">
        <v>5294</v>
      </c>
      <c r="C91" s="3" t="s">
        <v>71</v>
      </c>
    </row>
    <row r="92" spans="1:3">
      <c r="A92" s="3">
        <v>91</v>
      </c>
      <c r="B92" s="3" t="s">
        <v>5295</v>
      </c>
      <c r="C92" s="3" t="s">
        <v>71</v>
      </c>
    </row>
    <row r="93" spans="1:3">
      <c r="A93" s="3">
        <v>92</v>
      </c>
      <c r="B93" s="3" t="s">
        <v>5296</v>
      </c>
      <c r="C93" s="3" t="s">
        <v>71</v>
      </c>
    </row>
    <row r="94" spans="1:3">
      <c r="A94" s="3">
        <v>93</v>
      </c>
      <c r="B94" s="3" t="s">
        <v>5297</v>
      </c>
      <c r="C94" s="3" t="s">
        <v>71</v>
      </c>
    </row>
    <row r="95" spans="1:3">
      <c r="A95" s="3">
        <v>94</v>
      </c>
      <c r="B95" s="3" t="s">
        <v>5298</v>
      </c>
      <c r="C95" s="3" t="s">
        <v>71</v>
      </c>
    </row>
    <row r="96" spans="1:3">
      <c r="A96" s="3">
        <v>95</v>
      </c>
      <c r="B96" s="3" t="s">
        <v>5299</v>
      </c>
      <c r="C96" s="3" t="s">
        <v>71</v>
      </c>
    </row>
    <row r="97" spans="1:3">
      <c r="A97" s="3">
        <v>96</v>
      </c>
      <c r="B97" s="3" t="s">
        <v>5300</v>
      </c>
      <c r="C97" s="3" t="s">
        <v>71</v>
      </c>
    </row>
    <row r="98" spans="1:3">
      <c r="A98" s="3">
        <v>97</v>
      </c>
      <c r="B98" s="3" t="s">
        <v>5301</v>
      </c>
      <c r="C98" s="3" t="s">
        <v>71</v>
      </c>
    </row>
    <row r="99" spans="1:3">
      <c r="A99" s="3">
        <v>98</v>
      </c>
      <c r="B99" s="3" t="s">
        <v>5302</v>
      </c>
      <c r="C99" s="3" t="s">
        <v>71</v>
      </c>
    </row>
    <row r="100" spans="1:3">
      <c r="A100" s="3">
        <v>99</v>
      </c>
      <c r="B100" s="3" t="s">
        <v>5303</v>
      </c>
      <c r="C100" s="3" t="s">
        <v>71</v>
      </c>
    </row>
    <row r="101" spans="1:3">
      <c r="A101" s="3">
        <v>100</v>
      </c>
      <c r="B101" s="3" t="s">
        <v>5304</v>
      </c>
      <c r="C101" s="3" t="s">
        <v>71</v>
      </c>
    </row>
    <row r="102" spans="1:3">
      <c r="A102" s="3">
        <v>101</v>
      </c>
      <c r="B102" s="3" t="s">
        <v>5305</v>
      </c>
      <c r="C102" s="3" t="s">
        <v>71</v>
      </c>
    </row>
    <row r="103" spans="1:3">
      <c r="A103" s="3">
        <v>102</v>
      </c>
      <c r="B103" s="3" t="s">
        <v>5306</v>
      </c>
      <c r="C103" s="3" t="s">
        <v>71</v>
      </c>
    </row>
    <row r="104" spans="1:3">
      <c r="A104" s="3">
        <v>103</v>
      </c>
      <c r="B104" s="3" t="s">
        <v>5307</v>
      </c>
      <c r="C104" s="3" t="s">
        <v>71</v>
      </c>
    </row>
    <row r="105" spans="1:3">
      <c r="A105" s="3">
        <v>104</v>
      </c>
      <c r="B105" s="3" t="s">
        <v>5308</v>
      </c>
      <c r="C105" s="3" t="s">
        <v>71</v>
      </c>
    </row>
    <row r="106" spans="1:3">
      <c r="A106" s="3">
        <v>105</v>
      </c>
      <c r="B106" s="3" t="s">
        <v>5309</v>
      </c>
      <c r="C106" s="3" t="s">
        <v>71</v>
      </c>
    </row>
    <row r="107" spans="1:3">
      <c r="A107" s="3">
        <v>106</v>
      </c>
      <c r="B107" s="3" t="s">
        <v>5310</v>
      </c>
      <c r="C107" s="3" t="s">
        <v>71</v>
      </c>
    </row>
    <row r="108" spans="1:3">
      <c r="A108" s="3">
        <v>107</v>
      </c>
      <c r="B108" s="3" t="s">
        <v>5311</v>
      </c>
      <c r="C108" s="3" t="s">
        <v>71</v>
      </c>
    </row>
    <row r="109" spans="1:3">
      <c r="A109" s="3">
        <v>108</v>
      </c>
      <c r="B109" s="3" t="s">
        <v>5312</v>
      </c>
      <c r="C109" s="3" t="s">
        <v>71</v>
      </c>
    </row>
    <row r="110" spans="1:3">
      <c r="A110" s="3">
        <v>109</v>
      </c>
      <c r="B110" s="3" t="s">
        <v>5313</v>
      </c>
      <c r="C110" s="3" t="s">
        <v>71</v>
      </c>
    </row>
  </sheetData>
  <hyperlinks>
    <hyperlink ref="D1" location="药品名称转跳!A1" display="返回"/>
  </hyperlinks>
  <pageMargins left="0.75" right="0.75" top="1" bottom="1" header="0.5" footer="0.5"/>
  <headerFooter/>
</worksheet>
</file>

<file path=xl/worksheets/sheet4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89"/>
  <sheetViews>
    <sheetView workbookViewId="0">
      <selection activeCell="D1" sqref="D1"/>
    </sheetView>
  </sheetViews>
  <sheetFormatPr defaultColWidth="8.89090909090909" defaultRowHeight="14" outlineLevelCol="3"/>
  <cols>
    <col min="2" max="2" width="30.2181818181818" customWidth="1"/>
    <col min="3" max="3" width="16.4454545454545" customWidth="1"/>
  </cols>
  <sheetData>
    <row r="1" ht="13" customHeight="1" spans="1:4">
      <c r="A1" s="1" t="s">
        <v>156</v>
      </c>
      <c r="B1" s="1" t="s">
        <v>169</v>
      </c>
      <c r="C1" s="1" t="s">
        <v>157</v>
      </c>
      <c r="D1" s="2" t="s">
        <v>166</v>
      </c>
    </row>
    <row r="2" spans="1:4">
      <c r="A2" s="3">
        <v>1</v>
      </c>
      <c r="B2" s="3" t="s">
        <v>5314</v>
      </c>
      <c r="C2" s="3" t="s">
        <v>87</v>
      </c>
    </row>
    <row r="3" spans="1:4">
      <c r="A3" s="3">
        <v>2</v>
      </c>
      <c r="B3" s="3" t="s">
        <v>5315</v>
      </c>
      <c r="C3" s="3" t="s">
        <v>87</v>
      </c>
    </row>
    <row r="4" spans="1:4">
      <c r="A4" s="3">
        <v>3</v>
      </c>
      <c r="B4" s="3" t="s">
        <v>5316</v>
      </c>
      <c r="C4" s="3" t="s">
        <v>87</v>
      </c>
    </row>
    <row r="5" spans="1:4">
      <c r="A5" s="3">
        <v>4</v>
      </c>
      <c r="B5" s="3" t="s">
        <v>5317</v>
      </c>
      <c r="C5" s="3" t="s">
        <v>87</v>
      </c>
    </row>
    <row r="6" spans="1:4">
      <c r="A6" s="3">
        <v>5</v>
      </c>
      <c r="B6" s="3" t="s">
        <v>5318</v>
      </c>
      <c r="C6" s="3" t="s">
        <v>87</v>
      </c>
    </row>
    <row r="7" spans="1:4">
      <c r="A7" s="3">
        <v>6</v>
      </c>
      <c r="B7" s="3" t="s">
        <v>5319</v>
      </c>
      <c r="C7" s="3" t="s">
        <v>87</v>
      </c>
    </row>
    <row r="8" spans="1:4">
      <c r="A8" s="3">
        <v>7</v>
      </c>
      <c r="B8" s="3" t="s">
        <v>5320</v>
      </c>
      <c r="C8" s="3" t="s">
        <v>87</v>
      </c>
    </row>
    <row r="9" spans="1:4">
      <c r="A9" s="3">
        <v>8</v>
      </c>
      <c r="B9" s="3" t="s">
        <v>5321</v>
      </c>
      <c r="C9" s="3" t="s">
        <v>87</v>
      </c>
    </row>
    <row r="10" spans="1:4">
      <c r="A10" s="3">
        <v>9</v>
      </c>
      <c r="B10" s="3" t="s">
        <v>5322</v>
      </c>
      <c r="C10" s="3" t="s">
        <v>87</v>
      </c>
    </row>
    <row r="11" spans="1:4">
      <c r="A11" s="3">
        <v>10</v>
      </c>
      <c r="B11" s="3" t="s">
        <v>5323</v>
      </c>
      <c r="C11" s="3" t="s">
        <v>87</v>
      </c>
    </row>
    <row r="12" spans="1:4">
      <c r="A12" s="3">
        <v>11</v>
      </c>
      <c r="B12" s="3" t="s">
        <v>5324</v>
      </c>
      <c r="C12" s="3" t="s">
        <v>87</v>
      </c>
    </row>
    <row r="13" spans="1:4">
      <c r="A13" s="3">
        <v>12</v>
      </c>
      <c r="B13" s="3" t="s">
        <v>5325</v>
      </c>
      <c r="C13" s="3" t="s">
        <v>87</v>
      </c>
    </row>
    <row r="14" spans="1:4">
      <c r="A14" s="3">
        <v>13</v>
      </c>
      <c r="B14" s="3" t="s">
        <v>5326</v>
      </c>
      <c r="C14" s="3" t="s">
        <v>87</v>
      </c>
    </row>
    <row r="15" spans="1:4">
      <c r="A15" s="3">
        <v>14</v>
      </c>
      <c r="B15" s="3" t="s">
        <v>5327</v>
      </c>
      <c r="C15" s="3" t="s">
        <v>87</v>
      </c>
    </row>
    <row r="16" spans="1:4">
      <c r="A16" s="3">
        <v>15</v>
      </c>
      <c r="B16" s="3" t="s">
        <v>5328</v>
      </c>
      <c r="C16" s="3" t="s">
        <v>87</v>
      </c>
    </row>
    <row r="17" spans="1:3">
      <c r="A17" s="3">
        <v>16</v>
      </c>
      <c r="B17" s="3" t="s">
        <v>5329</v>
      </c>
      <c r="C17" s="3" t="s">
        <v>87</v>
      </c>
    </row>
    <row r="18" spans="1:3">
      <c r="A18" s="3">
        <v>17</v>
      </c>
      <c r="B18" s="3" t="s">
        <v>5330</v>
      </c>
      <c r="C18" s="3" t="s">
        <v>87</v>
      </c>
    </row>
    <row r="19" spans="1:3">
      <c r="A19" s="3">
        <v>18</v>
      </c>
      <c r="B19" s="3" t="s">
        <v>5331</v>
      </c>
      <c r="C19" s="3" t="s">
        <v>87</v>
      </c>
    </row>
    <row r="20" spans="1:3">
      <c r="A20" s="3">
        <v>19</v>
      </c>
      <c r="B20" s="3" t="s">
        <v>5332</v>
      </c>
      <c r="C20" s="3" t="s">
        <v>87</v>
      </c>
    </row>
    <row r="21" spans="1:3">
      <c r="A21" s="3">
        <v>20</v>
      </c>
      <c r="B21" s="3" t="s">
        <v>5333</v>
      </c>
      <c r="C21" s="3" t="s">
        <v>87</v>
      </c>
    </row>
    <row r="22" spans="1:3">
      <c r="A22" s="3">
        <v>21</v>
      </c>
      <c r="B22" s="3" t="s">
        <v>5334</v>
      </c>
      <c r="C22" s="3" t="s">
        <v>87</v>
      </c>
    </row>
    <row r="23" spans="1:3">
      <c r="A23" s="3">
        <v>22</v>
      </c>
      <c r="B23" s="3" t="s">
        <v>5335</v>
      </c>
      <c r="C23" s="3" t="s">
        <v>87</v>
      </c>
    </row>
    <row r="24" spans="1:3">
      <c r="A24" s="3">
        <v>23</v>
      </c>
      <c r="B24" s="3" t="s">
        <v>5336</v>
      </c>
      <c r="C24" s="3" t="s">
        <v>87</v>
      </c>
    </row>
    <row r="25" spans="1:3">
      <c r="A25" s="3">
        <v>24</v>
      </c>
      <c r="B25" s="3" t="s">
        <v>5337</v>
      </c>
      <c r="C25" s="3" t="s">
        <v>87</v>
      </c>
    </row>
    <row r="26" spans="1:3">
      <c r="A26" s="3">
        <v>25</v>
      </c>
      <c r="B26" s="3" t="s">
        <v>5338</v>
      </c>
      <c r="C26" s="3" t="s">
        <v>87</v>
      </c>
    </row>
    <row r="27" spans="1:3">
      <c r="A27" s="3">
        <v>26</v>
      </c>
      <c r="B27" s="3" t="s">
        <v>5339</v>
      </c>
      <c r="C27" s="3" t="s">
        <v>87</v>
      </c>
    </row>
    <row r="28" spans="1:3">
      <c r="A28" s="3">
        <v>27</v>
      </c>
      <c r="B28" s="3" t="s">
        <v>5340</v>
      </c>
      <c r="C28" s="3" t="s">
        <v>87</v>
      </c>
    </row>
    <row r="29" spans="1:3">
      <c r="A29" s="3">
        <v>28</v>
      </c>
      <c r="B29" s="3" t="s">
        <v>5341</v>
      </c>
      <c r="C29" s="3" t="s">
        <v>87</v>
      </c>
    </row>
    <row r="30" spans="1:3">
      <c r="A30" s="3">
        <v>29</v>
      </c>
      <c r="B30" s="3" t="s">
        <v>5342</v>
      </c>
      <c r="C30" s="3" t="s">
        <v>87</v>
      </c>
    </row>
    <row r="31" spans="1:3">
      <c r="A31" s="3">
        <v>30</v>
      </c>
      <c r="B31" s="3" t="s">
        <v>5343</v>
      </c>
      <c r="C31" s="3" t="s">
        <v>87</v>
      </c>
    </row>
    <row r="32" spans="1:3">
      <c r="A32" s="3">
        <v>31</v>
      </c>
      <c r="B32" s="3" t="s">
        <v>5344</v>
      </c>
      <c r="C32" s="3" t="s">
        <v>87</v>
      </c>
    </row>
    <row r="33" spans="1:3">
      <c r="A33" s="3">
        <v>32</v>
      </c>
      <c r="B33" s="3" t="s">
        <v>5345</v>
      </c>
      <c r="C33" s="3" t="s">
        <v>87</v>
      </c>
    </row>
    <row r="34" spans="1:3">
      <c r="A34" s="3">
        <v>33</v>
      </c>
      <c r="B34" s="3" t="s">
        <v>5346</v>
      </c>
      <c r="C34" s="3" t="s">
        <v>87</v>
      </c>
    </row>
    <row r="35" spans="1:3">
      <c r="A35" s="3">
        <v>34</v>
      </c>
      <c r="B35" s="3" t="s">
        <v>5347</v>
      </c>
      <c r="C35" s="3" t="s">
        <v>87</v>
      </c>
    </row>
    <row r="36" spans="1:3">
      <c r="A36" s="3">
        <v>35</v>
      </c>
      <c r="B36" s="3" t="s">
        <v>5348</v>
      </c>
      <c r="C36" s="3" t="s">
        <v>87</v>
      </c>
    </row>
    <row r="37" spans="1:3">
      <c r="A37" s="3">
        <v>36</v>
      </c>
      <c r="B37" s="3" t="s">
        <v>5349</v>
      </c>
      <c r="C37" s="3" t="s">
        <v>87</v>
      </c>
    </row>
    <row r="38" spans="1:3">
      <c r="A38" s="3">
        <v>37</v>
      </c>
      <c r="B38" s="3" t="s">
        <v>5350</v>
      </c>
      <c r="C38" s="3" t="s">
        <v>87</v>
      </c>
    </row>
    <row r="39" spans="1:3">
      <c r="A39" s="3">
        <v>38</v>
      </c>
      <c r="B39" s="3" t="s">
        <v>5351</v>
      </c>
      <c r="C39" s="3" t="s">
        <v>87</v>
      </c>
    </row>
    <row r="40" spans="1:3">
      <c r="A40" s="3">
        <v>39</v>
      </c>
      <c r="B40" s="3" t="s">
        <v>5352</v>
      </c>
      <c r="C40" s="3" t="s">
        <v>87</v>
      </c>
    </row>
    <row r="41" spans="1:3">
      <c r="A41" s="3">
        <v>40</v>
      </c>
      <c r="B41" s="3" t="s">
        <v>5353</v>
      </c>
      <c r="C41" s="3" t="s">
        <v>87</v>
      </c>
    </row>
    <row r="42" spans="1:3">
      <c r="A42" s="3">
        <v>41</v>
      </c>
      <c r="B42" s="3" t="s">
        <v>5354</v>
      </c>
      <c r="C42" s="3" t="s">
        <v>87</v>
      </c>
    </row>
    <row r="43" spans="1:3">
      <c r="A43" s="3">
        <v>42</v>
      </c>
      <c r="B43" s="3" t="s">
        <v>5355</v>
      </c>
      <c r="C43" s="3" t="s">
        <v>87</v>
      </c>
    </row>
    <row r="44" spans="1:3">
      <c r="A44" s="3">
        <v>43</v>
      </c>
      <c r="B44" s="3" t="s">
        <v>5356</v>
      </c>
      <c r="C44" s="3" t="s">
        <v>87</v>
      </c>
    </row>
    <row r="45" spans="1:3">
      <c r="A45" s="3">
        <v>44</v>
      </c>
      <c r="B45" s="3" t="s">
        <v>5357</v>
      </c>
      <c r="C45" s="3" t="s">
        <v>87</v>
      </c>
    </row>
    <row r="46" spans="1:3">
      <c r="A46" s="3">
        <v>45</v>
      </c>
      <c r="B46" s="3" t="s">
        <v>5358</v>
      </c>
      <c r="C46" s="3" t="s">
        <v>87</v>
      </c>
    </row>
    <row r="47" spans="1:3">
      <c r="A47" s="3">
        <v>46</v>
      </c>
      <c r="B47" s="3" t="s">
        <v>5359</v>
      </c>
      <c r="C47" s="3" t="s">
        <v>87</v>
      </c>
    </row>
    <row r="48" spans="1:3">
      <c r="A48" s="3">
        <v>47</v>
      </c>
      <c r="B48" s="3" t="s">
        <v>5360</v>
      </c>
      <c r="C48" s="3" t="s">
        <v>87</v>
      </c>
    </row>
    <row r="49" spans="1:3">
      <c r="A49" s="3">
        <v>48</v>
      </c>
      <c r="B49" s="3" t="s">
        <v>5361</v>
      </c>
      <c r="C49" s="3" t="s">
        <v>87</v>
      </c>
    </row>
    <row r="50" spans="1:3">
      <c r="A50" s="3">
        <v>49</v>
      </c>
      <c r="B50" s="3" t="s">
        <v>5362</v>
      </c>
      <c r="C50" s="3" t="s">
        <v>87</v>
      </c>
    </row>
    <row r="51" spans="1:3">
      <c r="A51" s="3">
        <v>50</v>
      </c>
      <c r="B51" s="3" t="s">
        <v>5363</v>
      </c>
      <c r="C51" s="3" t="s">
        <v>87</v>
      </c>
    </row>
    <row r="52" spans="1:3">
      <c r="A52" s="3">
        <v>51</v>
      </c>
      <c r="B52" s="3" t="s">
        <v>5364</v>
      </c>
      <c r="C52" s="3" t="s">
        <v>87</v>
      </c>
    </row>
    <row r="53" spans="1:3">
      <c r="A53" s="3">
        <v>52</v>
      </c>
      <c r="B53" s="3" t="s">
        <v>5365</v>
      </c>
      <c r="C53" s="3" t="s">
        <v>87</v>
      </c>
    </row>
    <row r="54" spans="1:3">
      <c r="A54" s="3">
        <v>53</v>
      </c>
      <c r="B54" s="3" t="s">
        <v>5366</v>
      </c>
      <c r="C54" s="3" t="s">
        <v>87</v>
      </c>
    </row>
    <row r="55" spans="1:3">
      <c r="A55" s="3">
        <v>54</v>
      </c>
      <c r="B55" s="3" t="s">
        <v>5367</v>
      </c>
      <c r="C55" s="3" t="s">
        <v>87</v>
      </c>
    </row>
    <row r="56" spans="1:3">
      <c r="A56" s="3">
        <v>55</v>
      </c>
      <c r="B56" s="3" t="s">
        <v>5368</v>
      </c>
      <c r="C56" s="3" t="s">
        <v>87</v>
      </c>
    </row>
    <row r="57" spans="1:3">
      <c r="A57" s="3">
        <v>56</v>
      </c>
      <c r="B57" s="3" t="s">
        <v>5369</v>
      </c>
      <c r="C57" s="3" t="s">
        <v>87</v>
      </c>
    </row>
    <row r="58" spans="1:3">
      <c r="A58" s="3">
        <v>57</v>
      </c>
      <c r="B58" s="3" t="s">
        <v>5370</v>
      </c>
      <c r="C58" s="3" t="s">
        <v>87</v>
      </c>
    </row>
    <row r="59" spans="1:3">
      <c r="A59" s="3">
        <v>58</v>
      </c>
      <c r="B59" s="3" t="s">
        <v>5371</v>
      </c>
      <c r="C59" s="3" t="s">
        <v>87</v>
      </c>
    </row>
    <row r="60" spans="1:3">
      <c r="A60" s="3">
        <v>59</v>
      </c>
      <c r="B60" s="3" t="s">
        <v>5372</v>
      </c>
      <c r="C60" s="3" t="s">
        <v>87</v>
      </c>
    </row>
    <row r="61" spans="1:3">
      <c r="A61" s="3">
        <v>60</v>
      </c>
      <c r="B61" s="3" t="s">
        <v>5373</v>
      </c>
      <c r="C61" s="3" t="s">
        <v>87</v>
      </c>
    </row>
    <row r="62" spans="1:3">
      <c r="A62" s="3">
        <v>61</v>
      </c>
      <c r="B62" s="3" t="s">
        <v>5374</v>
      </c>
      <c r="C62" s="3" t="s">
        <v>87</v>
      </c>
    </row>
    <row r="63" spans="1:3">
      <c r="A63" s="3">
        <v>62</v>
      </c>
      <c r="B63" s="3" t="s">
        <v>5375</v>
      </c>
      <c r="C63" s="3" t="s">
        <v>87</v>
      </c>
    </row>
    <row r="64" spans="1:3">
      <c r="A64" s="3">
        <v>63</v>
      </c>
      <c r="B64" s="3" t="s">
        <v>5376</v>
      </c>
      <c r="C64" s="3" t="s">
        <v>87</v>
      </c>
    </row>
    <row r="65" spans="1:3">
      <c r="A65" s="3">
        <v>64</v>
      </c>
      <c r="B65" s="3" t="s">
        <v>5377</v>
      </c>
      <c r="C65" s="3" t="s">
        <v>87</v>
      </c>
    </row>
    <row r="66" spans="1:3">
      <c r="A66" s="3">
        <v>65</v>
      </c>
      <c r="B66" s="3" t="s">
        <v>5378</v>
      </c>
      <c r="C66" s="3" t="s">
        <v>87</v>
      </c>
    </row>
    <row r="67" spans="1:3">
      <c r="A67" s="3">
        <v>66</v>
      </c>
      <c r="B67" s="3" t="s">
        <v>5379</v>
      </c>
      <c r="C67" s="3" t="s">
        <v>87</v>
      </c>
    </row>
    <row r="68" spans="1:3">
      <c r="A68" s="3">
        <v>67</v>
      </c>
      <c r="B68" s="3" t="s">
        <v>5380</v>
      </c>
      <c r="C68" s="3" t="s">
        <v>87</v>
      </c>
    </row>
    <row r="69" spans="1:3">
      <c r="A69" s="3">
        <v>68</v>
      </c>
      <c r="B69" s="3" t="s">
        <v>5381</v>
      </c>
      <c r="C69" s="3" t="s">
        <v>87</v>
      </c>
    </row>
    <row r="70" spans="1:3">
      <c r="A70" s="3">
        <v>69</v>
      </c>
      <c r="B70" s="3" t="s">
        <v>5382</v>
      </c>
      <c r="C70" s="3" t="s">
        <v>87</v>
      </c>
    </row>
    <row r="71" spans="1:3">
      <c r="A71" s="3">
        <v>70</v>
      </c>
      <c r="B71" s="3" t="s">
        <v>5383</v>
      </c>
      <c r="C71" s="3" t="s">
        <v>87</v>
      </c>
    </row>
    <row r="72" spans="1:3">
      <c r="A72" s="3">
        <v>71</v>
      </c>
      <c r="B72" s="3" t="s">
        <v>5384</v>
      </c>
      <c r="C72" s="3" t="s">
        <v>87</v>
      </c>
    </row>
    <row r="73" spans="1:3">
      <c r="A73" s="3">
        <v>72</v>
      </c>
      <c r="B73" s="3" t="s">
        <v>5385</v>
      </c>
      <c r="C73" s="3" t="s">
        <v>87</v>
      </c>
    </row>
    <row r="74" spans="1:3">
      <c r="A74" s="3">
        <v>73</v>
      </c>
      <c r="B74" s="3" t="s">
        <v>5386</v>
      </c>
      <c r="C74" s="3" t="s">
        <v>87</v>
      </c>
    </row>
    <row r="75" spans="1:3">
      <c r="A75" s="3">
        <v>74</v>
      </c>
      <c r="B75" s="3" t="s">
        <v>5387</v>
      </c>
      <c r="C75" s="3" t="s">
        <v>87</v>
      </c>
    </row>
    <row r="76" spans="1:3">
      <c r="A76" s="3">
        <v>75</v>
      </c>
      <c r="B76" s="3" t="s">
        <v>5388</v>
      </c>
      <c r="C76" s="3" t="s">
        <v>87</v>
      </c>
    </row>
    <row r="77" spans="1:3">
      <c r="A77" s="3">
        <v>76</v>
      </c>
      <c r="B77" s="3" t="s">
        <v>5389</v>
      </c>
      <c r="C77" s="3" t="s">
        <v>87</v>
      </c>
    </row>
    <row r="78" spans="1:3">
      <c r="A78" s="3">
        <v>77</v>
      </c>
      <c r="B78" s="3" t="s">
        <v>5390</v>
      </c>
      <c r="C78" s="3" t="s">
        <v>87</v>
      </c>
    </row>
    <row r="79" spans="1:3">
      <c r="A79" s="3">
        <v>78</v>
      </c>
      <c r="B79" s="3" t="s">
        <v>5391</v>
      </c>
      <c r="C79" s="3" t="s">
        <v>87</v>
      </c>
    </row>
    <row r="80" spans="1:3">
      <c r="A80" s="3">
        <v>79</v>
      </c>
      <c r="B80" s="3" t="s">
        <v>5392</v>
      </c>
      <c r="C80" s="3" t="s">
        <v>87</v>
      </c>
    </row>
    <row r="81" spans="1:3">
      <c r="A81" s="3">
        <v>80</v>
      </c>
      <c r="B81" s="3" t="s">
        <v>5393</v>
      </c>
      <c r="C81" s="3" t="s">
        <v>87</v>
      </c>
    </row>
    <row r="82" spans="1:3">
      <c r="A82" s="3">
        <v>81</v>
      </c>
      <c r="B82" s="3" t="s">
        <v>5394</v>
      </c>
      <c r="C82" s="3" t="s">
        <v>87</v>
      </c>
    </row>
    <row r="83" spans="1:3">
      <c r="A83" s="3">
        <v>82</v>
      </c>
      <c r="B83" s="3" t="s">
        <v>5395</v>
      </c>
      <c r="C83" s="3" t="s">
        <v>87</v>
      </c>
    </row>
    <row r="84" spans="1:3">
      <c r="A84" s="3">
        <v>83</v>
      </c>
      <c r="B84" s="3" t="s">
        <v>5396</v>
      </c>
      <c r="C84" s="3" t="s">
        <v>87</v>
      </c>
    </row>
    <row r="85" spans="1:3">
      <c r="A85" s="3">
        <v>84</v>
      </c>
      <c r="B85" s="3" t="s">
        <v>5397</v>
      </c>
      <c r="C85" s="3" t="s">
        <v>87</v>
      </c>
    </row>
    <row r="86" spans="1:3">
      <c r="A86" s="3">
        <v>85</v>
      </c>
      <c r="B86" s="3" t="s">
        <v>5398</v>
      </c>
      <c r="C86" s="3" t="s">
        <v>87</v>
      </c>
    </row>
    <row r="87" spans="1:3">
      <c r="A87" s="3">
        <v>86</v>
      </c>
      <c r="B87" s="3" t="s">
        <v>5399</v>
      </c>
      <c r="C87" s="3" t="s">
        <v>87</v>
      </c>
    </row>
    <row r="88" spans="1:3">
      <c r="A88" s="3">
        <v>87</v>
      </c>
      <c r="B88" s="3" t="s">
        <v>5400</v>
      </c>
      <c r="C88" s="3" t="s">
        <v>87</v>
      </c>
    </row>
    <row r="89" spans="1:3">
      <c r="A89" s="3">
        <v>88</v>
      </c>
      <c r="B89" s="3" t="s">
        <v>5401</v>
      </c>
      <c r="C89" s="3" t="s">
        <v>87</v>
      </c>
    </row>
  </sheetData>
  <hyperlinks>
    <hyperlink ref="D1" location="药品名称转跳!A1" display="返回"/>
  </hyperlink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14"/>
  <sheetViews>
    <sheetView workbookViewId="0">
      <pane ySplit="1" topLeftCell="A2" activePane="bottomLeft" state="frozen"/>
      <selection/>
      <selection pane="bottomLeft" activeCell="D8" sqref="D8"/>
    </sheetView>
  </sheetViews>
  <sheetFormatPr defaultColWidth="8.89090909090909" defaultRowHeight="14" outlineLevelCol="5"/>
  <cols>
    <col min="2" max="2" width="40" style="10" customWidth="1"/>
    <col min="3" max="3" width="24.7818181818182" style="7" customWidth="1"/>
    <col min="4" max="4" width="32.2181818181818" customWidth="1"/>
  </cols>
  <sheetData>
    <row r="1" ht="19" customHeight="1" spans="1:4">
      <c r="A1" s="14" t="s">
        <v>156</v>
      </c>
      <c r="B1" s="14" t="s">
        <v>157</v>
      </c>
      <c r="C1" s="15" t="s">
        <v>158</v>
      </c>
      <c r="D1" s="14" t="s">
        <v>159</v>
      </c>
    </row>
    <row r="2" ht="21" customHeight="1" spans="1:4">
      <c r="A2" s="16">
        <v>1</v>
      </c>
      <c r="B2" s="17" t="s">
        <v>91</v>
      </c>
      <c r="C2" s="5">
        <v>2</v>
      </c>
      <c r="D2" s="18"/>
    </row>
    <row r="3" ht="21" customHeight="1" spans="1:4">
      <c r="A3" s="16">
        <v>2</v>
      </c>
      <c r="B3" s="17" t="s">
        <v>19</v>
      </c>
      <c r="C3" s="5">
        <v>57</v>
      </c>
      <c r="D3" s="18"/>
    </row>
    <row r="4" ht="21" customHeight="1" spans="1:4">
      <c r="A4" s="16">
        <v>3</v>
      </c>
      <c r="B4" s="17" t="s">
        <v>69</v>
      </c>
      <c r="C4" s="5">
        <v>28</v>
      </c>
      <c r="D4" s="18"/>
    </row>
    <row r="5" ht="21" customHeight="1" spans="1:4">
      <c r="A5" s="16">
        <v>4</v>
      </c>
      <c r="B5" s="17" t="s">
        <v>105</v>
      </c>
      <c r="C5" s="5">
        <v>91</v>
      </c>
      <c r="D5" s="18"/>
    </row>
    <row r="6" ht="21" customHeight="1" spans="1:4">
      <c r="A6" s="16">
        <v>5</v>
      </c>
      <c r="B6" s="17" t="s">
        <v>73</v>
      </c>
      <c r="C6" s="5">
        <v>404</v>
      </c>
      <c r="D6" s="18"/>
    </row>
    <row r="7" ht="21" customHeight="1" spans="1:4">
      <c r="A7" s="16">
        <v>6</v>
      </c>
      <c r="B7" s="17" t="s">
        <v>84</v>
      </c>
      <c r="C7" s="5">
        <v>28</v>
      </c>
      <c r="D7" s="18"/>
    </row>
    <row r="8" ht="21" customHeight="1" spans="1:4">
      <c r="A8" s="16">
        <v>7</v>
      </c>
      <c r="B8" s="17" t="s">
        <v>115</v>
      </c>
      <c r="C8" s="5">
        <v>253</v>
      </c>
      <c r="D8" s="18"/>
    </row>
    <row r="9" ht="21" customHeight="1" spans="1:4">
      <c r="A9" s="16">
        <v>8</v>
      </c>
      <c r="B9" s="17" t="s">
        <v>20</v>
      </c>
      <c r="C9" s="5">
        <v>76</v>
      </c>
      <c r="D9" s="18"/>
    </row>
    <row r="10" ht="21" customHeight="1" spans="1:4">
      <c r="A10" s="16">
        <v>9</v>
      </c>
      <c r="B10" s="17" t="s">
        <v>55</v>
      </c>
      <c r="C10" s="5">
        <v>259</v>
      </c>
      <c r="D10" s="18"/>
    </row>
    <row r="11" ht="21" customHeight="1" spans="1:4">
      <c r="A11" s="16">
        <v>10</v>
      </c>
      <c r="B11" s="17" t="s">
        <v>76</v>
      </c>
      <c r="C11" s="5">
        <v>66</v>
      </c>
      <c r="D11" s="18"/>
    </row>
    <row r="12" ht="21" customHeight="1" spans="1:4">
      <c r="A12" s="16">
        <v>11</v>
      </c>
      <c r="B12" s="17" t="s">
        <v>13</v>
      </c>
      <c r="C12" s="5">
        <v>230</v>
      </c>
      <c r="D12" s="18"/>
    </row>
    <row r="13" ht="21" customHeight="1" spans="1:4">
      <c r="A13" s="16">
        <v>12</v>
      </c>
      <c r="B13" s="17" t="s">
        <v>40</v>
      </c>
      <c r="C13" s="5">
        <v>185</v>
      </c>
      <c r="D13" s="18"/>
    </row>
    <row r="14" ht="21" customHeight="1" spans="1:4">
      <c r="A14" s="16">
        <v>13</v>
      </c>
      <c r="B14" s="17" t="s">
        <v>62</v>
      </c>
      <c r="C14" s="5">
        <v>4</v>
      </c>
      <c r="D14" s="18"/>
    </row>
    <row r="15" ht="21" customHeight="1" spans="1:4">
      <c r="A15" s="16">
        <v>14</v>
      </c>
      <c r="B15" s="17" t="s">
        <v>89</v>
      </c>
      <c r="C15" s="5">
        <v>56</v>
      </c>
      <c r="D15" s="18"/>
    </row>
    <row r="16" ht="21" customHeight="1" spans="1:4">
      <c r="A16" s="16">
        <v>15</v>
      </c>
      <c r="B16" s="17" t="s">
        <v>117</v>
      </c>
      <c r="C16" s="5">
        <v>85</v>
      </c>
      <c r="D16" s="18"/>
    </row>
    <row r="17" ht="21" customHeight="1" spans="1:4">
      <c r="A17" s="16">
        <v>16</v>
      </c>
      <c r="B17" s="17" t="s">
        <v>119</v>
      </c>
      <c r="C17" s="5">
        <v>45</v>
      </c>
      <c r="D17" s="18"/>
    </row>
    <row r="18" ht="21" customHeight="1" spans="1:4">
      <c r="A18" s="16">
        <v>17</v>
      </c>
      <c r="B18" s="17" t="s">
        <v>21</v>
      </c>
      <c r="C18" s="5">
        <v>55</v>
      </c>
      <c r="D18" s="18"/>
    </row>
    <row r="19" ht="21" customHeight="1" spans="1:4">
      <c r="A19" s="16">
        <v>18</v>
      </c>
      <c r="B19" s="17" t="s">
        <v>77</v>
      </c>
      <c r="C19" s="5">
        <v>96</v>
      </c>
      <c r="D19" s="18"/>
    </row>
    <row r="20" ht="21" customHeight="1" spans="1:4">
      <c r="A20" s="16">
        <v>19</v>
      </c>
      <c r="B20" s="17" t="s">
        <v>41</v>
      </c>
      <c r="C20" s="5">
        <v>32</v>
      </c>
      <c r="D20" s="18"/>
    </row>
    <row r="21" ht="21" customHeight="1" spans="1:4">
      <c r="A21" s="16">
        <v>20</v>
      </c>
      <c r="B21" s="17" t="s">
        <v>35</v>
      </c>
      <c r="C21" s="5">
        <v>14</v>
      </c>
      <c r="D21" s="18"/>
    </row>
    <row r="22" ht="21" customHeight="1" spans="1:4">
      <c r="A22" s="16">
        <v>21</v>
      </c>
      <c r="B22" s="17" t="s">
        <v>57</v>
      </c>
      <c r="C22" s="5">
        <v>67</v>
      </c>
      <c r="D22" s="18"/>
    </row>
    <row r="23" ht="21" customHeight="1" spans="1:4">
      <c r="A23" s="16">
        <v>22</v>
      </c>
      <c r="B23" s="17" t="s">
        <v>67</v>
      </c>
      <c r="C23" s="5">
        <v>68</v>
      </c>
      <c r="D23" s="18"/>
    </row>
    <row r="24" ht="21" customHeight="1" spans="1:4">
      <c r="A24" s="16">
        <v>23</v>
      </c>
      <c r="B24" s="17" t="s">
        <v>33</v>
      </c>
      <c r="C24" s="5">
        <v>5</v>
      </c>
      <c r="D24" s="18"/>
    </row>
    <row r="25" ht="21" customHeight="1" spans="1:4">
      <c r="A25" s="16">
        <v>24</v>
      </c>
      <c r="B25" s="17" t="s">
        <v>78</v>
      </c>
      <c r="C25" s="5">
        <v>9</v>
      </c>
      <c r="D25" s="18"/>
    </row>
    <row r="26" ht="21" customHeight="1" spans="1:4">
      <c r="A26" s="16">
        <v>25</v>
      </c>
      <c r="B26" s="17" t="s">
        <v>109</v>
      </c>
      <c r="C26" s="5">
        <v>130</v>
      </c>
      <c r="D26" s="18"/>
    </row>
    <row r="27" ht="21" customHeight="1" spans="1:4">
      <c r="A27" s="16">
        <v>26</v>
      </c>
      <c r="B27" s="17" t="s">
        <v>65</v>
      </c>
      <c r="C27" s="5">
        <v>92</v>
      </c>
      <c r="D27" s="18"/>
    </row>
    <row r="28" ht="21" customHeight="1" spans="1:4">
      <c r="A28" s="16">
        <v>27</v>
      </c>
      <c r="B28" s="17" t="s">
        <v>64</v>
      </c>
      <c r="C28" s="5">
        <v>705</v>
      </c>
      <c r="D28" s="18"/>
    </row>
    <row r="29" ht="21" customHeight="1" spans="1:4">
      <c r="A29" s="16">
        <v>28</v>
      </c>
      <c r="B29" s="17" t="s">
        <v>74</v>
      </c>
      <c r="C29" s="5">
        <v>72</v>
      </c>
      <c r="D29" s="18"/>
    </row>
    <row r="30" ht="21" customHeight="1" spans="1:4">
      <c r="A30" s="16">
        <v>29</v>
      </c>
      <c r="B30" s="17" t="s">
        <v>114</v>
      </c>
      <c r="C30" s="5">
        <v>70</v>
      </c>
      <c r="D30" s="18"/>
    </row>
    <row r="31" ht="21" customHeight="1" spans="1:4">
      <c r="A31" s="16">
        <v>30</v>
      </c>
      <c r="B31" s="17" t="s">
        <v>14</v>
      </c>
      <c r="C31" s="5">
        <v>117</v>
      </c>
      <c r="D31" s="18"/>
    </row>
    <row r="32" ht="21" customHeight="1" spans="1:4">
      <c r="A32" s="16">
        <v>31</v>
      </c>
      <c r="B32" s="17" t="s">
        <v>42</v>
      </c>
      <c r="C32" s="5">
        <v>146</v>
      </c>
      <c r="D32" s="18"/>
    </row>
    <row r="33" ht="21" customHeight="1" spans="1:4">
      <c r="A33" s="16">
        <v>32</v>
      </c>
      <c r="B33" s="17" t="s">
        <v>32</v>
      </c>
      <c r="C33" s="5">
        <v>25</v>
      </c>
      <c r="D33" s="18"/>
    </row>
    <row r="34" ht="21" customHeight="1" spans="1:4">
      <c r="A34" s="16">
        <v>33</v>
      </c>
      <c r="B34" s="17" t="s">
        <v>83</v>
      </c>
      <c r="C34" s="5">
        <v>309</v>
      </c>
      <c r="D34" s="18"/>
    </row>
    <row r="35" ht="21" customHeight="1" spans="1:4">
      <c r="A35" s="16">
        <v>34</v>
      </c>
      <c r="B35" s="17" t="s">
        <v>85</v>
      </c>
      <c r="C35" s="5">
        <v>209</v>
      </c>
      <c r="D35" s="18"/>
    </row>
    <row r="36" ht="21" customHeight="1" spans="1:4">
      <c r="A36" s="16">
        <v>35</v>
      </c>
      <c r="B36" s="17" t="s">
        <v>34</v>
      </c>
      <c r="C36" s="5">
        <v>1</v>
      </c>
      <c r="D36" s="18"/>
    </row>
    <row r="37" ht="21" customHeight="1" spans="1:4">
      <c r="A37" s="16">
        <v>36</v>
      </c>
      <c r="B37" s="17" t="s">
        <v>80</v>
      </c>
      <c r="C37" s="5">
        <v>249</v>
      </c>
      <c r="D37" s="18"/>
    </row>
    <row r="38" ht="21" customHeight="1" spans="1:4">
      <c r="A38" s="16">
        <v>37</v>
      </c>
      <c r="B38" s="17" t="s">
        <v>66</v>
      </c>
      <c r="C38" s="5">
        <v>451</v>
      </c>
      <c r="D38" s="18"/>
    </row>
    <row r="39" ht="21" customHeight="1" spans="1:4">
      <c r="A39" s="16">
        <v>38</v>
      </c>
      <c r="B39" s="17" t="s">
        <v>92</v>
      </c>
      <c r="C39" s="5">
        <v>36</v>
      </c>
      <c r="D39" s="18"/>
    </row>
    <row r="40" ht="21" customHeight="1" spans="1:4">
      <c r="A40" s="16">
        <v>39</v>
      </c>
      <c r="B40" s="17" t="s">
        <v>94</v>
      </c>
      <c r="C40" s="5">
        <v>62</v>
      </c>
      <c r="D40" s="18"/>
    </row>
    <row r="41" ht="21" customHeight="1" spans="1:4">
      <c r="A41" s="16">
        <v>40</v>
      </c>
      <c r="B41" s="17" t="s">
        <v>23</v>
      </c>
      <c r="C41" s="5">
        <v>40</v>
      </c>
      <c r="D41" s="18"/>
    </row>
    <row r="42" ht="21" customHeight="1" spans="1:4">
      <c r="A42" s="16">
        <v>41</v>
      </c>
      <c r="B42" s="17" t="s">
        <v>56</v>
      </c>
      <c r="C42" s="5">
        <v>103</v>
      </c>
      <c r="D42" s="18"/>
    </row>
    <row r="43" ht="21" customHeight="1" spans="1:4">
      <c r="A43" s="16">
        <v>42</v>
      </c>
      <c r="B43" s="17" t="s">
        <v>44</v>
      </c>
      <c r="C43" s="5">
        <v>3</v>
      </c>
      <c r="D43" s="18"/>
    </row>
    <row r="44" ht="21" customHeight="1" spans="1:4">
      <c r="A44" s="16">
        <v>43</v>
      </c>
      <c r="B44" s="17" t="s">
        <v>71</v>
      </c>
      <c r="C44" s="5">
        <v>109</v>
      </c>
      <c r="D44" s="18"/>
    </row>
    <row r="45" ht="21" customHeight="1" spans="1:4">
      <c r="A45" s="16">
        <v>44</v>
      </c>
      <c r="B45" s="17" t="s">
        <v>87</v>
      </c>
      <c r="C45" s="5">
        <v>88</v>
      </c>
      <c r="D45" s="18"/>
    </row>
    <row r="46" ht="21" customHeight="1" spans="1:4">
      <c r="A46" s="16">
        <v>45</v>
      </c>
      <c r="B46" s="17" t="s">
        <v>60</v>
      </c>
      <c r="C46" s="5">
        <v>471</v>
      </c>
      <c r="D46" s="18"/>
    </row>
    <row r="47" ht="21" customHeight="1" spans="1:4">
      <c r="A47" s="16">
        <v>46</v>
      </c>
      <c r="B47" s="17" t="s">
        <v>49</v>
      </c>
      <c r="C47" s="5">
        <v>18</v>
      </c>
      <c r="D47" s="18"/>
    </row>
    <row r="48" ht="21" customHeight="1" spans="1:4">
      <c r="A48" s="16">
        <v>47</v>
      </c>
      <c r="B48" s="17" t="s">
        <v>6</v>
      </c>
      <c r="C48" s="5">
        <v>302</v>
      </c>
      <c r="D48" s="18"/>
    </row>
    <row r="49" ht="21" customHeight="1" spans="1:4">
      <c r="A49" s="16">
        <v>48</v>
      </c>
      <c r="B49" s="17" t="s">
        <v>113</v>
      </c>
      <c r="C49" s="5">
        <v>89</v>
      </c>
      <c r="D49" s="18"/>
    </row>
    <row r="50" ht="21" customHeight="1" spans="1:4">
      <c r="A50" s="16">
        <v>49</v>
      </c>
      <c r="B50" s="17" t="s">
        <v>75</v>
      </c>
      <c r="C50" s="5">
        <v>40</v>
      </c>
      <c r="D50" s="18"/>
    </row>
    <row r="51" ht="21" customHeight="1" spans="1:4">
      <c r="A51" s="16">
        <v>50</v>
      </c>
      <c r="B51" s="17" t="s">
        <v>102</v>
      </c>
      <c r="C51" s="5">
        <v>54</v>
      </c>
      <c r="D51" s="18"/>
    </row>
    <row r="52" ht="21" customHeight="1" spans="1:4">
      <c r="A52" s="16">
        <v>51</v>
      </c>
      <c r="B52" s="17" t="s">
        <v>50</v>
      </c>
      <c r="C52" s="5">
        <v>39</v>
      </c>
      <c r="D52" s="18"/>
    </row>
    <row r="53" ht="21" customHeight="1" spans="1:4">
      <c r="A53" s="16">
        <v>52</v>
      </c>
      <c r="B53" s="17" t="s">
        <v>104</v>
      </c>
      <c r="C53" s="5">
        <v>291</v>
      </c>
      <c r="D53" s="18"/>
    </row>
    <row r="54" ht="21" customHeight="1" spans="1:4">
      <c r="A54" s="16">
        <v>53</v>
      </c>
      <c r="B54" s="17" t="s">
        <v>101</v>
      </c>
      <c r="C54" s="5">
        <v>33</v>
      </c>
      <c r="D54" s="18"/>
    </row>
    <row r="55" ht="21" customHeight="1" spans="1:4">
      <c r="A55" s="16">
        <v>54</v>
      </c>
      <c r="B55" s="17" t="s">
        <v>96</v>
      </c>
      <c r="C55" s="5">
        <v>9</v>
      </c>
      <c r="D55" s="18"/>
    </row>
    <row r="56" ht="21" customHeight="1" spans="1:4">
      <c r="A56" s="16">
        <v>55</v>
      </c>
      <c r="B56" s="17" t="s">
        <v>51</v>
      </c>
      <c r="C56" s="5">
        <v>168</v>
      </c>
      <c r="D56" s="18"/>
    </row>
    <row r="57" ht="21" customHeight="1" spans="1:4">
      <c r="A57" s="16">
        <v>56</v>
      </c>
      <c r="B57" s="17" t="s">
        <v>28</v>
      </c>
      <c r="C57" s="5">
        <v>9</v>
      </c>
      <c r="D57" s="18"/>
    </row>
    <row r="58" ht="21" customHeight="1" spans="1:4">
      <c r="A58" s="16">
        <v>57</v>
      </c>
      <c r="B58" s="17" t="s">
        <v>121</v>
      </c>
      <c r="C58" s="5">
        <v>20</v>
      </c>
      <c r="D58" s="18"/>
    </row>
    <row r="59" ht="21" customHeight="1" spans="1:4">
      <c r="A59" s="16">
        <v>58</v>
      </c>
      <c r="B59" s="17" t="s">
        <v>79</v>
      </c>
      <c r="C59" s="5">
        <v>358</v>
      </c>
      <c r="D59" s="18"/>
    </row>
    <row r="60" ht="21" customHeight="1" spans="1:4">
      <c r="A60" s="16">
        <v>59</v>
      </c>
      <c r="B60" s="17" t="s">
        <v>48</v>
      </c>
      <c r="C60" s="5">
        <v>157</v>
      </c>
      <c r="D60" s="18"/>
    </row>
    <row r="61" ht="21" customHeight="1" spans="1:4">
      <c r="A61" s="16">
        <v>60</v>
      </c>
      <c r="B61" s="17" t="s">
        <v>38</v>
      </c>
      <c r="C61" s="5">
        <v>10</v>
      </c>
      <c r="D61" s="18"/>
    </row>
    <row r="62" ht="21" customHeight="1" spans="1:4">
      <c r="A62" s="16">
        <v>61</v>
      </c>
      <c r="B62" s="17" t="s">
        <v>59</v>
      </c>
      <c r="C62" s="5">
        <v>240</v>
      </c>
      <c r="D62" s="18"/>
    </row>
    <row r="63" ht="21" customHeight="1" spans="1:4">
      <c r="A63" s="16">
        <v>62</v>
      </c>
      <c r="B63" s="17" t="s">
        <v>93</v>
      </c>
      <c r="C63" s="5">
        <v>187</v>
      </c>
      <c r="D63" s="18"/>
    </row>
    <row r="64" ht="21" customHeight="1" spans="1:4">
      <c r="A64" s="16">
        <v>63</v>
      </c>
      <c r="B64" s="17" t="s">
        <v>10</v>
      </c>
      <c r="C64" s="5">
        <v>45</v>
      </c>
      <c r="D64" s="18"/>
    </row>
    <row r="65" ht="21" customHeight="1" spans="1:6">
      <c r="A65" s="16">
        <v>64</v>
      </c>
      <c r="B65" s="17" t="s">
        <v>52</v>
      </c>
      <c r="C65" s="5">
        <v>97</v>
      </c>
      <c r="D65" s="18"/>
    </row>
    <row r="66" ht="21" customHeight="1" spans="1:6">
      <c r="A66" s="16">
        <v>65</v>
      </c>
      <c r="B66" s="17" t="s">
        <v>70</v>
      </c>
      <c r="C66" s="5">
        <v>466</v>
      </c>
      <c r="D66" s="18"/>
    </row>
    <row r="67" ht="21" customHeight="1" spans="1:6">
      <c r="A67" s="16">
        <v>66</v>
      </c>
      <c r="B67" s="17" t="s">
        <v>81</v>
      </c>
      <c r="C67" s="5">
        <v>18</v>
      </c>
      <c r="D67" s="18"/>
    </row>
    <row r="68" ht="21" customHeight="1" spans="1:6">
      <c r="A68" s="16">
        <v>67</v>
      </c>
      <c r="B68" s="17" t="s">
        <v>17</v>
      </c>
      <c r="C68" s="5">
        <v>194</v>
      </c>
      <c r="D68" s="18"/>
      <c r="F68" s="19"/>
    </row>
    <row r="69" ht="21" customHeight="1" spans="1:6">
      <c r="A69" s="16">
        <v>68</v>
      </c>
      <c r="B69" s="17" t="s">
        <v>118</v>
      </c>
      <c r="C69" s="5">
        <v>295</v>
      </c>
      <c r="D69" s="18"/>
    </row>
    <row r="70" ht="21" customHeight="1" spans="1:6">
      <c r="A70" s="16">
        <v>69</v>
      </c>
      <c r="B70" s="17" t="s">
        <v>39</v>
      </c>
      <c r="C70" s="5">
        <v>4</v>
      </c>
      <c r="D70" s="18"/>
    </row>
    <row r="71" ht="21" customHeight="1" spans="1:6">
      <c r="A71" s="16">
        <v>70</v>
      </c>
      <c r="B71" s="17" t="s">
        <v>30</v>
      </c>
      <c r="C71" s="5">
        <v>4</v>
      </c>
      <c r="D71" s="18"/>
    </row>
    <row r="72" ht="21" customHeight="1" spans="1:6">
      <c r="A72" s="16">
        <v>71</v>
      </c>
      <c r="B72" s="17" t="s">
        <v>54</v>
      </c>
      <c r="C72" s="5">
        <v>65</v>
      </c>
      <c r="D72" s="18"/>
    </row>
    <row r="73" ht="21" customHeight="1" spans="1:6">
      <c r="A73" s="16">
        <v>72</v>
      </c>
      <c r="B73" s="17" t="s">
        <v>12</v>
      </c>
      <c r="C73" s="5">
        <v>911</v>
      </c>
      <c r="D73" s="18"/>
    </row>
    <row r="74" ht="21" customHeight="1" spans="1:6">
      <c r="A74" s="16">
        <v>73</v>
      </c>
      <c r="B74" s="17" t="s">
        <v>107</v>
      </c>
      <c r="C74" s="5">
        <v>99</v>
      </c>
      <c r="D74" s="18"/>
    </row>
    <row r="75" ht="21" customHeight="1" spans="1:6">
      <c r="A75" s="16">
        <v>74</v>
      </c>
      <c r="B75" s="17" t="s">
        <v>47</v>
      </c>
      <c r="C75" s="5">
        <v>70</v>
      </c>
      <c r="D75" s="18"/>
    </row>
    <row r="76" ht="21" customHeight="1" spans="1:6">
      <c r="A76" s="16">
        <v>75</v>
      </c>
      <c r="B76" s="17" t="s">
        <v>98</v>
      </c>
      <c r="C76" s="5">
        <v>1</v>
      </c>
      <c r="D76" s="18"/>
    </row>
    <row r="77" ht="21" customHeight="1" spans="1:6">
      <c r="A77" s="16">
        <v>76</v>
      </c>
      <c r="B77" s="17" t="s">
        <v>86</v>
      </c>
      <c r="C77" s="5">
        <v>20</v>
      </c>
      <c r="D77" s="18"/>
    </row>
    <row r="78" ht="21" customHeight="1" spans="1:6">
      <c r="A78" s="16">
        <v>77</v>
      </c>
      <c r="B78" s="17" t="s">
        <v>160</v>
      </c>
      <c r="C78" s="5">
        <v>25</v>
      </c>
      <c r="D78" s="18" t="s">
        <v>161</v>
      </c>
    </row>
    <row r="79" ht="21" customHeight="1" spans="1:6">
      <c r="A79" s="16">
        <v>78</v>
      </c>
      <c r="B79" s="17" t="s">
        <v>99</v>
      </c>
      <c r="C79" s="5">
        <v>144</v>
      </c>
      <c r="D79" s="18"/>
    </row>
    <row r="80" ht="21" customHeight="1" spans="1:6">
      <c r="A80" s="16">
        <v>79</v>
      </c>
      <c r="B80" s="17" t="s">
        <v>129</v>
      </c>
      <c r="C80" s="5">
        <v>1</v>
      </c>
      <c r="D80" s="18"/>
    </row>
    <row r="81" ht="21" customHeight="1" spans="1:4">
      <c r="A81" s="16">
        <v>80</v>
      </c>
      <c r="B81" s="17" t="s">
        <v>97</v>
      </c>
      <c r="C81" s="5">
        <v>50</v>
      </c>
      <c r="D81" s="18"/>
    </row>
    <row r="82" ht="21" customHeight="1" spans="1:4">
      <c r="A82" s="16">
        <v>81</v>
      </c>
      <c r="B82" s="17" t="s">
        <v>124</v>
      </c>
      <c r="C82" s="5">
        <v>519</v>
      </c>
      <c r="D82" s="18"/>
    </row>
    <row r="83" ht="21" customHeight="1" spans="1:4">
      <c r="A83" s="16">
        <v>82</v>
      </c>
      <c r="B83" s="17" t="s">
        <v>127</v>
      </c>
      <c r="C83" s="5">
        <v>509</v>
      </c>
      <c r="D83" s="18"/>
    </row>
    <row r="84" ht="21" customHeight="1" spans="1:4">
      <c r="A84" s="16">
        <v>83</v>
      </c>
      <c r="B84" s="17" t="s">
        <v>130</v>
      </c>
      <c r="C84" s="5">
        <v>4</v>
      </c>
      <c r="D84" s="18"/>
    </row>
    <row r="85" ht="21" customHeight="1" spans="1:4">
      <c r="A85" s="16">
        <v>84</v>
      </c>
      <c r="B85" s="17" t="s">
        <v>126</v>
      </c>
      <c r="C85" s="5">
        <v>5</v>
      </c>
      <c r="D85" s="18"/>
    </row>
    <row r="86" ht="21" customHeight="1" spans="1:4">
      <c r="A86" s="16">
        <v>85</v>
      </c>
      <c r="B86" s="17" t="s">
        <v>82</v>
      </c>
      <c r="C86" s="5">
        <v>140</v>
      </c>
      <c r="D86" s="18"/>
    </row>
    <row r="87" ht="21" customHeight="1" spans="1:4">
      <c r="A87" s="16">
        <v>86</v>
      </c>
      <c r="B87" s="17" t="s">
        <v>90</v>
      </c>
      <c r="C87" s="5">
        <v>177</v>
      </c>
      <c r="D87" s="18"/>
    </row>
    <row r="88" ht="21" customHeight="1" spans="1:4">
      <c r="A88" s="16">
        <v>87</v>
      </c>
      <c r="B88" s="17" t="s">
        <v>138</v>
      </c>
      <c r="C88" s="5">
        <v>106</v>
      </c>
      <c r="D88" s="18"/>
    </row>
    <row r="89" ht="21" customHeight="1" spans="1:4">
      <c r="A89" s="16">
        <v>88</v>
      </c>
      <c r="B89" s="17" t="s">
        <v>72</v>
      </c>
      <c r="C89" s="5">
        <v>154</v>
      </c>
      <c r="D89" s="18"/>
    </row>
    <row r="90" ht="21" customHeight="1" spans="1:4">
      <c r="A90" s="16">
        <v>89</v>
      </c>
      <c r="B90" s="17" t="s">
        <v>122</v>
      </c>
      <c r="C90" s="5">
        <v>24</v>
      </c>
      <c r="D90" s="18"/>
    </row>
    <row r="91" ht="21" customHeight="1" spans="1:4">
      <c r="A91" s="16">
        <v>90</v>
      </c>
      <c r="B91" s="17" t="s">
        <v>150</v>
      </c>
      <c r="C91" s="5">
        <v>99</v>
      </c>
      <c r="D91" s="18"/>
    </row>
    <row r="92" ht="21" customHeight="1" spans="1:4">
      <c r="A92" s="16">
        <v>91</v>
      </c>
      <c r="B92" s="17" t="s">
        <v>137</v>
      </c>
      <c r="C92" s="5">
        <v>26</v>
      </c>
      <c r="D92" s="18"/>
    </row>
    <row r="93" ht="21" customHeight="1" spans="1:4">
      <c r="A93" s="16">
        <v>92</v>
      </c>
      <c r="B93" s="17" t="s">
        <v>147</v>
      </c>
      <c r="C93" s="5">
        <v>93</v>
      </c>
      <c r="D93" s="18"/>
    </row>
    <row r="94" ht="21" customHeight="1" spans="1:4">
      <c r="A94" s="16">
        <v>93</v>
      </c>
      <c r="B94" s="17" t="s">
        <v>46</v>
      </c>
      <c r="C94" s="5">
        <v>8</v>
      </c>
      <c r="D94" s="18"/>
    </row>
    <row r="95" ht="21" customHeight="1" spans="1:4">
      <c r="A95" s="16">
        <v>94</v>
      </c>
      <c r="B95" s="17" t="s">
        <v>63</v>
      </c>
      <c r="C95" s="5">
        <v>5</v>
      </c>
      <c r="D95" s="18"/>
    </row>
    <row r="96" ht="21" customHeight="1" spans="1:4">
      <c r="A96" s="16">
        <v>95</v>
      </c>
      <c r="B96" s="17" t="s">
        <v>140</v>
      </c>
      <c r="C96" s="5">
        <v>12</v>
      </c>
      <c r="D96" s="18"/>
    </row>
    <row r="97" ht="21" customHeight="1" spans="1:4">
      <c r="A97" s="16">
        <v>96</v>
      </c>
      <c r="B97" s="17" t="s">
        <v>141</v>
      </c>
      <c r="C97" s="5">
        <v>1</v>
      </c>
      <c r="D97" s="18"/>
    </row>
    <row r="98" ht="21" customHeight="1" spans="1:4">
      <c r="A98" s="16">
        <v>97</v>
      </c>
      <c r="B98" s="17" t="s">
        <v>135</v>
      </c>
      <c r="C98" s="5">
        <v>88</v>
      </c>
      <c r="D98" s="18"/>
    </row>
    <row r="99" ht="21" customHeight="1" spans="1:4">
      <c r="A99" s="16">
        <v>98</v>
      </c>
      <c r="B99" s="17" t="s">
        <v>136</v>
      </c>
      <c r="C99" s="5">
        <v>50</v>
      </c>
      <c r="D99" s="18"/>
    </row>
    <row r="100" ht="21" customHeight="1" spans="1:4">
      <c r="A100" s="16">
        <v>99</v>
      </c>
      <c r="B100" s="17" t="s">
        <v>110</v>
      </c>
      <c r="C100" s="5">
        <v>577</v>
      </c>
      <c r="D100" s="18"/>
    </row>
    <row r="101" ht="21" customHeight="1" spans="1:4">
      <c r="A101" s="16">
        <v>100</v>
      </c>
      <c r="B101" s="17" t="s">
        <v>61</v>
      </c>
      <c r="C101" s="5">
        <v>97</v>
      </c>
      <c r="D101" s="18"/>
    </row>
    <row r="102" ht="21" customHeight="1" spans="1:4">
      <c r="A102" s="16">
        <v>101</v>
      </c>
      <c r="B102" s="17" t="s">
        <v>145</v>
      </c>
      <c r="C102" s="5">
        <v>127</v>
      </c>
      <c r="D102" s="18"/>
    </row>
    <row r="103" ht="21" customHeight="1" spans="1:4">
      <c r="A103" s="16">
        <v>102</v>
      </c>
      <c r="B103" s="17" t="s">
        <v>108</v>
      </c>
      <c r="C103" s="5">
        <v>293</v>
      </c>
      <c r="D103" s="18"/>
    </row>
    <row r="104" ht="21" customHeight="1" spans="1:4">
      <c r="A104" s="16">
        <v>103</v>
      </c>
      <c r="B104" s="17" t="s">
        <v>128</v>
      </c>
      <c r="C104" s="5">
        <v>81</v>
      </c>
      <c r="D104" s="18"/>
    </row>
    <row r="105" ht="21" customHeight="1" spans="1:4">
      <c r="A105" s="16">
        <v>104</v>
      </c>
      <c r="B105" s="17" t="s">
        <v>53</v>
      </c>
      <c r="C105" s="5">
        <v>2</v>
      </c>
      <c r="D105" s="18"/>
    </row>
    <row r="106" ht="21" customHeight="1" spans="1:4">
      <c r="A106" s="16">
        <v>105</v>
      </c>
      <c r="B106" s="17" t="s">
        <v>27</v>
      </c>
      <c r="C106" s="5">
        <v>26</v>
      </c>
      <c r="D106" s="18"/>
    </row>
    <row r="107" ht="21" customHeight="1" spans="1:4">
      <c r="A107" s="16">
        <v>106</v>
      </c>
      <c r="B107" s="17" t="s">
        <v>143</v>
      </c>
      <c r="C107" s="5">
        <v>8</v>
      </c>
      <c r="D107" s="18"/>
    </row>
    <row r="108" ht="21" customHeight="1" spans="1:4">
      <c r="A108" s="16">
        <v>107</v>
      </c>
      <c r="B108" s="17" t="s">
        <v>139</v>
      </c>
      <c r="C108" s="5">
        <v>74</v>
      </c>
      <c r="D108" s="18"/>
    </row>
    <row r="109" ht="21" customHeight="1" spans="1:4">
      <c r="A109" s="16">
        <v>108</v>
      </c>
      <c r="B109" s="17" t="s">
        <v>95</v>
      </c>
      <c r="C109" s="5">
        <v>2</v>
      </c>
      <c r="D109" s="18"/>
    </row>
    <row r="110" ht="21" customHeight="1" spans="1:4">
      <c r="A110" s="16">
        <v>109</v>
      </c>
      <c r="B110" s="17" t="s">
        <v>162</v>
      </c>
      <c r="C110" s="5">
        <v>17</v>
      </c>
      <c r="D110" s="18"/>
    </row>
    <row r="111" ht="21" customHeight="1" spans="1:4">
      <c r="A111" s="16">
        <v>110</v>
      </c>
      <c r="B111" s="17" t="s">
        <v>112</v>
      </c>
      <c r="C111" s="5">
        <v>5</v>
      </c>
      <c r="D111" s="18"/>
    </row>
    <row r="112" ht="21" customHeight="1" spans="1:4">
      <c r="A112" s="16">
        <v>111</v>
      </c>
      <c r="B112" s="17" t="s">
        <v>111</v>
      </c>
      <c r="C112" s="5">
        <v>22</v>
      </c>
      <c r="D112" s="18"/>
    </row>
    <row r="113" ht="21" customHeight="1" spans="1:4">
      <c r="A113" s="16">
        <v>112</v>
      </c>
      <c r="B113" s="17" t="s">
        <v>144</v>
      </c>
      <c r="C113" s="5">
        <v>171</v>
      </c>
      <c r="D113" s="18"/>
    </row>
    <row r="114" ht="21" customHeight="1" spans="1:4">
      <c r="A114" s="20" t="s">
        <v>163</v>
      </c>
      <c r="B114" s="21"/>
      <c r="C114" s="5">
        <f>SUM(C2:C113)</f>
        <v>13758</v>
      </c>
      <c r="D114" s="18"/>
    </row>
  </sheetData>
  <mergeCells count="1">
    <mergeCell ref="A114:B114"/>
  </mergeCells>
  <conditionalFormatting sqref="B1:B113">
    <cfRule type="duplicateValues" dxfId="0" priority="1"/>
  </conditionalFormatting>
  <hyperlinks>
    <hyperlink ref="B2" location="'丙戊酸钠缓释片(Ⅰ)'!A1" display="丙戊酸钠缓释片(Ⅰ)"/>
    <hyperlink ref="B3" location="'二甲双胍恩格列净片(Ⅰ)'!A1" display="二甲双胍恩格列净片(Ⅰ)"/>
    <hyperlink ref="B4" location="人胰岛素注射液!A1" display="人胰岛素注射液"/>
    <hyperlink ref="B5" location="克拉霉素片!A1" display="克拉霉素片"/>
    <hyperlink ref="B6" location="利伐沙班片!A1" display="利伐沙班片"/>
    <hyperlink ref="B7" location="利培酮片!A1" display="利培酮片"/>
    <hyperlink ref="B8" location="利福平胶囊!A1" display="利福平胶囊"/>
    <hyperlink ref="B9" location="单硝酸异山梨酯缓释片!A1" display="单硝酸异山梨酯缓释片"/>
    <hyperlink ref="B10" location="卡托普利片!A1" display="卡托普利片"/>
    <hyperlink ref="B11" location="卡格列净片!A1" display="卡格列净片"/>
    <hyperlink ref="B12" location="厄贝沙坦氢氯噻嗪片!A1" display="厄贝沙坦氢氯噻嗪片"/>
    <hyperlink ref="B13" location="厄贝沙坦片!A1" display="厄贝沙坦片"/>
    <hyperlink ref="B14" location="双歧杆菌三联活菌肠溶胶囊!A1" display="双歧杆菌三联活菌肠溶胶囊"/>
    <hyperlink ref="B15" location="吡嗪酰胺片!A1" display="吡嗪酰胺片"/>
    <hyperlink ref="B16" location="吲哚布芬片!A1" display="吲哚布芬片"/>
    <hyperlink ref="B17" location="吸入用复方异丙托溴铵溶液!A1" display="吸入用复方异丙托溴铵溶液"/>
    <hyperlink ref="B18" location="吸入用布地奈德混悬液!A1" display="吸入用布地奈德混悬液"/>
    <hyperlink ref="B19" location="吸入用异丙托溴铵溶液!A1" display="吸入用异丙托溴铵溶液"/>
    <hyperlink ref="B20" location="呋塞米片!A1" display="呋塞米片"/>
    <hyperlink ref="B21" location="'复方氨基酸注射液(18AA-Ⅶ)'!A1" display="复方氨基酸注射液(18AA-Ⅶ)"/>
    <hyperlink ref="B22" location="复方甘草片!A1" display="复方甘草片"/>
    <hyperlink ref="B23" location="复方甘草酸苷片!A1" display="复方甘草酸苷片"/>
    <hyperlink ref="B24" location="复方甲氧那明胶囊!A1" display="复方甲氧那明胶囊"/>
    <hyperlink ref="B25" location="多糖铁复合物胶囊!A1" display="多糖铁复合物胶囊"/>
    <hyperlink ref="B26" location="多索茶碱注射液!A1" display="多索茶碱注射液"/>
    <hyperlink ref="B27" location="奥氮平片!A1" display="奥氮平片"/>
    <hyperlink ref="B28" location="奥美拉唑肠溶胶囊!A1" display="奥美拉唑肠溶胶囊"/>
    <hyperlink ref="B29" location="孟鲁司特钠片!A1" display="孟鲁司特钠片"/>
    <hyperlink ref="B30" location="富马酸喹硫平片!A1" display="富马酸喹硫平片"/>
    <hyperlink ref="B31" location="富马酸比索洛尔片!A1" display="富马酸比索洛尔片"/>
    <hyperlink ref="B32" location="尼可地尔片!A1" display="尼可地尔片"/>
    <hyperlink ref="B33" location="左甲状腺素钠片!A1" display="左甲状腺素钠片"/>
    <hyperlink ref="B34" location="布洛芬缓释胶囊!A1" display="布洛芬缓释胶囊"/>
    <hyperlink ref="B35" location="异烟肼片!A1" display="异烟肼片"/>
    <hyperlink ref="B36" location="'整蛋白型肠内营养剂(粉剂)'!A1" display="整蛋白型肠内营养剂(粉剂)"/>
    <hyperlink ref="B37" location="替格瑞洛片!A1" display="替格瑞洛片"/>
    <hyperlink ref="B38" location="替米沙坦片!A1" display="替米沙坦片"/>
    <hyperlink ref="B39" location="枸橼酸莫沙必利片!A1" display="枸橼酸莫沙必利片"/>
    <hyperlink ref="B40" location="氢氯噻嗪片!A1" display="氢氯噻嗪片"/>
    <hyperlink ref="B41" location="氯化钾缓释片!A1" display="氯化钾缓释片"/>
    <hyperlink ref="B42" location="氯沙坦钾片!A1" display="氯沙坦钾片"/>
    <hyperlink ref="B43" location="水飞蓟宾胶囊!A1" display="水飞蓟宾胶囊"/>
    <hyperlink ref="B44" location="泮托拉唑钠肠溶片!A1" display="泮托拉唑钠肠溶片"/>
    <hyperlink ref="B45" location="熊去氧胆酸胶囊!A1" display="熊去氧胆酸胶囊"/>
    <hyperlink ref="B46" location="甲硝唑片!A1" display="甲硝唑片"/>
    <hyperlink ref="B47" location="甲磺酸倍他司汀片!A1" display="甲磺酸倍他司汀片"/>
    <hyperlink ref="B48" location="甲钴胺片!A1" display="甲钴胺片"/>
    <hyperlink ref="B49" location="盐酸乙胺丁醇片!A1" display="盐酸乙胺丁醇片"/>
    <hyperlink ref="B50" location="盐酸坦索罗辛缓释胶囊!A1" display="盐酸坦索罗辛缓释胶囊"/>
    <hyperlink ref="B51" location="盐酸曲美他嗪片!A1" display="盐酸曲美他嗪片"/>
    <hyperlink ref="B52" location="盐酸氨基葡萄糖片!A1" display="盐酸氨基葡萄糖片"/>
    <hyperlink ref="B53" location="盐酸氨溴索注射液!A1" display="盐酸氨溴索注射液"/>
    <hyperlink ref="B54" location="盐酸贝那普利片!A1" display="盐酸贝那普利片"/>
    <hyperlink ref="B55" location="'硝苯地平缓释片(I)'!A1" display="硝苯地平缓释片(I)"/>
    <hyperlink ref="B56" location="碳酸氢钠片!A1" display="碳酸氢钠片"/>
    <hyperlink ref="B57" location="福辛普利钠片!A1" display="福辛普利钠片"/>
    <hyperlink ref="B58" location="米格列醇片!A1" display="米格列醇片"/>
    <hyperlink ref="B59" location="维生素B6片!A1" display="维生素B6片"/>
    <hyperlink ref="B60" location="'缬沙坦氨氯地平片(Ⅰ)'!A1" display="缬沙坦氨氯地平片(Ⅰ)"/>
    <hyperlink ref="B61" location="'肠内营养混悬液(TPF)'!A1" display="肠内营养混悬液(TPF)"/>
    <hyperlink ref="B62" location="胶体果胶铋胶囊!A1" display="胶体果胶铋胶囊"/>
    <hyperlink ref="B63" location="艾司奥美拉唑镁肠溶胶囊!A1" display="艾司奥美拉唑镁肠溶胶囊"/>
    <hyperlink ref="B64" location="螺内酯片!A1" display="螺内酯片"/>
    <hyperlink ref="B65" location="'西格列汀二甲双胍片(Ⅱ)'!A1" display="西格列汀二甲双胍片(Ⅱ)"/>
    <hyperlink ref="B66" location="辛伐他汀片!A1" display="辛伐他汀片"/>
    <hyperlink ref="B67" location="酒石酸唑吡坦片!A1" display="酒石酸唑吡坦片"/>
    <hyperlink ref="B68" location="酒石酸美托洛尔片!A1" display="酒石酸美托洛尔片"/>
    <hyperlink ref="B69" location="铝碳酸镁咀嚼片!A1" display="铝碳酸镁咀嚼片"/>
    <hyperlink ref="B70" location="阿卡波糖咀嚼片!A1" display="阿卡波糖咀嚼片"/>
    <hyperlink ref="B71" location="阿卡波糖胶囊!A1" display="阿卡波糖胶囊"/>
    <hyperlink ref="B72" location="阿普唑仑片!A1" display="阿普唑仑片"/>
    <hyperlink ref="B73" location="阿莫西林胶囊!A1" display="阿莫西林胶囊"/>
    <hyperlink ref="B74" location="非洛地平缓释片!A1" display="非洛地平缓释片"/>
    <hyperlink ref="B75" location="骨化三醇软胶囊!A1" display="骨化三醇软胶囊"/>
    <hyperlink ref="B76" location="中长链脂肪乳注射液C8!A1" display="中/长链脂肪乳注射液(C8~24Ve)"/>
    <hyperlink ref="B77" location="右佐匹克隆片!A1" display="右佐匹克隆片"/>
    <hyperlink ref="B78" location="吡格列酮二甲双胍片!A1" display="吡格列酮二甲双胍片"/>
    <hyperlink ref="B79" location="复合维生素B片!A1" display="复合维生素B片"/>
    <hyperlink ref="B80" location="布地格福吸入气雾剂!A1" display="布地格福吸入气雾剂"/>
    <hyperlink ref="B81" location="恩替卡韦分散片!A1" display="恩替卡韦分散片"/>
    <hyperlink ref="B82" location="注射用头孢他啶!A1" display="注射用头孢他啶"/>
    <hyperlink ref="B83" location="注射用头孢曲松钠!A1" display="注射用头孢曲松钠"/>
    <hyperlink ref="B84" location="白芍总苷胶囊!A1" display="白芍总苷胶囊"/>
    <hyperlink ref="B85" location="硫酸沙丁胺醇吸入气雾剂!A1" display="硫酸沙丁胺醇吸入气雾剂"/>
    <hyperlink ref="B86" location="醋酸泼尼松片!A1" display="醋酸泼尼松片"/>
    <hyperlink ref="B87" location="非那雄胺片!A1" display="非那雄胺片"/>
    <hyperlink ref="B88" location="依折麦布片!A1" display="依折麦布片"/>
    <hyperlink ref="B89" location="叶酸片!A1" display="叶酸片"/>
    <hyperlink ref="B90" location="吸入用七氟烷!A1" display="吸入用七氟烷"/>
    <hyperlink ref="B91" location="吸入用乙酰半胱氨酸溶液!A1" display="吸入用乙酰半胱氨酸溶液"/>
    <hyperlink ref="B92" location="'复方氨基酸注射液(18AA-Ⅱ)'!A1" display="复方氨基酸注射液(18AA-Ⅱ)"/>
    <hyperlink ref="B93" location="头孢呋辛酯片!A1" display="头孢呋辛酯片"/>
    <hyperlink ref="B94" location="德谷胰岛素注射液!A1" display="德谷胰岛素注射液"/>
    <hyperlink ref="B95" location="枸橼酸坦度螺酮胶囊!A1" display="枸橼酸坦度螺酮胶囊"/>
    <hyperlink ref="B96" location="桉柠蒎肠溶胶囊!A1" display="桉柠蒎肠溶胶囊"/>
    <hyperlink ref="B97" location="比克恩丙诺片!A1" display="比克恩丙诺片"/>
    <hyperlink ref="B98" location="比索洛尔氨氯地平片!A1" display="比索洛尔氨氯地平片"/>
    <hyperlink ref="B99" location="氯氮平片!A1" display="氯氮平片"/>
    <hyperlink ref="B100" location="注射用头孢呋辛钠!A1" display="注射用头孢呋辛钠"/>
    <hyperlink ref="B101" location="注射用盐酸克林霉素!A1" display="注射用盐酸克林霉素"/>
    <hyperlink ref="B102" location="盐酸度洛西汀肠溶胶囊!A1" display="盐酸度洛西汀肠溶胶囊"/>
    <hyperlink ref="B103" location="盐酸氟桂利嗪胶囊!A1" display="盐酸氟桂利嗪胶囊"/>
    <hyperlink ref="B104" location="硫酸特布他林雾化吸入用溶液!A1" display="硫酸特布他林雾化吸入用溶液"/>
    <hyperlink ref="B105" location="碳酸钙D3片!A1" display="碳酸钙D3片"/>
    <hyperlink ref="B106" location="'碳酸钙D3片(Ⅰ)'!A1" display="碳酸钙D3片(Ⅰ)"/>
    <hyperlink ref="B107" location="糠酸莫米松鼻喷雾剂!A1" display="糠酸莫米松鼻喷雾剂"/>
    <hyperlink ref="B108" location="羟苯磺酸钙胶囊!A1" display="羟苯磺酸钙胶囊"/>
    <hyperlink ref="B109" location="艾托格列净片!A1" display="艾托格列净片"/>
    <hyperlink ref="B110" location="'达格列净二甲双胍缓释片(Ⅰ)'!A1" display="达格列净二甲双胍缓释片(Ⅰ)"/>
    <hyperlink ref="B111" location="银杏蜜环口服溶液!A1" display="银杏蜜环口服溶液"/>
    <hyperlink ref="B112" location="阿法骨化醇片!A1" display="阿法骨化醇片"/>
    <hyperlink ref="B113" location="雷贝拉唑钠肠溶片!A1" display="雷贝拉唑钠肠溶片"/>
  </hyperlinks>
  <pageMargins left="0.75" right="0.75" top="1" bottom="1" header="0.5" footer="0.5"/>
  <headerFooter/>
</worksheet>
</file>

<file path=xl/worksheets/sheet5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72"/>
  <sheetViews>
    <sheetView workbookViewId="0">
      <selection activeCell="D1" sqref="D1"/>
    </sheetView>
  </sheetViews>
  <sheetFormatPr defaultColWidth="8.89090909090909" defaultRowHeight="14" outlineLevelCol="3"/>
  <cols>
    <col min="2" max="2" width="30.1090909090909" customWidth="1"/>
    <col min="3" max="3" width="9.66363636363636" customWidth="1"/>
  </cols>
  <sheetData>
    <row r="1" ht="13" customHeight="1" spans="1:4">
      <c r="A1" s="1" t="s">
        <v>156</v>
      </c>
      <c r="B1" s="1" t="s">
        <v>169</v>
      </c>
      <c r="C1" s="1" t="s">
        <v>157</v>
      </c>
      <c r="D1" s="9" t="s">
        <v>166</v>
      </c>
    </row>
    <row r="2" spans="1:4">
      <c r="A2" s="3">
        <v>1</v>
      </c>
      <c r="B2" s="3" t="s">
        <v>5402</v>
      </c>
      <c r="C2" s="3" t="s">
        <v>60</v>
      </c>
    </row>
    <row r="3" spans="1:4">
      <c r="A3" s="3">
        <v>2</v>
      </c>
      <c r="B3" s="3" t="s">
        <v>5403</v>
      </c>
      <c r="C3" s="3" t="s">
        <v>60</v>
      </c>
    </row>
    <row r="4" spans="1:4">
      <c r="A4" s="3">
        <v>3</v>
      </c>
      <c r="B4" s="3" t="s">
        <v>5404</v>
      </c>
      <c r="C4" s="3" t="s">
        <v>60</v>
      </c>
    </row>
    <row r="5" spans="1:4">
      <c r="A5" s="3">
        <v>4</v>
      </c>
      <c r="B5" s="3" t="s">
        <v>5405</v>
      </c>
      <c r="C5" s="3" t="s">
        <v>60</v>
      </c>
    </row>
    <row r="6" spans="1:4">
      <c r="A6" s="3">
        <v>5</v>
      </c>
      <c r="B6" s="3" t="s">
        <v>5406</v>
      </c>
      <c r="C6" s="3" t="s">
        <v>60</v>
      </c>
    </row>
    <row r="7" spans="1:4">
      <c r="A7" s="3">
        <v>6</v>
      </c>
      <c r="B7" s="3" t="s">
        <v>5407</v>
      </c>
      <c r="C7" s="3" t="s">
        <v>60</v>
      </c>
    </row>
    <row r="8" spans="1:4">
      <c r="A8" s="3">
        <v>7</v>
      </c>
      <c r="B8" s="3" t="s">
        <v>5408</v>
      </c>
      <c r="C8" s="3" t="s">
        <v>60</v>
      </c>
    </row>
    <row r="9" spans="1:4">
      <c r="A9" s="3">
        <v>8</v>
      </c>
      <c r="B9" s="3" t="s">
        <v>5409</v>
      </c>
      <c r="C9" s="3" t="s">
        <v>60</v>
      </c>
    </row>
    <row r="10" spans="1:4">
      <c r="A10" s="3">
        <v>9</v>
      </c>
      <c r="B10" s="3" t="s">
        <v>5410</v>
      </c>
      <c r="C10" s="3" t="s">
        <v>60</v>
      </c>
    </row>
    <row r="11" spans="1:4">
      <c r="A11" s="3">
        <v>10</v>
      </c>
      <c r="B11" s="3" t="s">
        <v>5411</v>
      </c>
      <c r="C11" s="3" t="s">
        <v>60</v>
      </c>
    </row>
    <row r="12" spans="1:4">
      <c r="A12" s="3">
        <v>11</v>
      </c>
      <c r="B12" s="3" t="s">
        <v>5412</v>
      </c>
      <c r="C12" s="3" t="s">
        <v>60</v>
      </c>
    </row>
    <row r="13" spans="1:4">
      <c r="A13" s="3">
        <v>12</v>
      </c>
      <c r="B13" s="3" t="s">
        <v>5413</v>
      </c>
      <c r="C13" s="3" t="s">
        <v>60</v>
      </c>
    </row>
    <row r="14" spans="1:4">
      <c r="A14" s="3">
        <v>13</v>
      </c>
      <c r="B14" s="3" t="s">
        <v>5414</v>
      </c>
      <c r="C14" s="3" t="s">
        <v>60</v>
      </c>
    </row>
    <row r="15" spans="1:4">
      <c r="A15" s="3">
        <v>14</v>
      </c>
      <c r="B15" s="3" t="s">
        <v>5415</v>
      </c>
      <c r="C15" s="3" t="s">
        <v>60</v>
      </c>
    </row>
    <row r="16" spans="1:4">
      <c r="A16" s="3">
        <v>15</v>
      </c>
      <c r="B16" s="3" t="s">
        <v>5416</v>
      </c>
      <c r="C16" s="3" t="s">
        <v>60</v>
      </c>
    </row>
    <row r="17" spans="1:3">
      <c r="A17" s="3">
        <v>16</v>
      </c>
      <c r="B17" s="3" t="s">
        <v>5417</v>
      </c>
      <c r="C17" s="3" t="s">
        <v>60</v>
      </c>
    </row>
    <row r="18" spans="1:3">
      <c r="A18" s="3">
        <v>17</v>
      </c>
      <c r="B18" s="3" t="s">
        <v>5418</v>
      </c>
      <c r="C18" s="3" t="s">
        <v>60</v>
      </c>
    </row>
    <row r="19" spans="1:3">
      <c r="A19" s="3">
        <v>18</v>
      </c>
      <c r="B19" s="3" t="s">
        <v>5419</v>
      </c>
      <c r="C19" s="3" t="s">
        <v>60</v>
      </c>
    </row>
    <row r="20" spans="1:3">
      <c r="A20" s="3">
        <v>19</v>
      </c>
      <c r="B20" s="3" t="s">
        <v>5420</v>
      </c>
      <c r="C20" s="3" t="s">
        <v>60</v>
      </c>
    </row>
    <row r="21" spans="1:3">
      <c r="A21" s="3">
        <v>20</v>
      </c>
      <c r="B21" s="3" t="s">
        <v>5421</v>
      </c>
      <c r="C21" s="3" t="s">
        <v>60</v>
      </c>
    </row>
    <row r="22" spans="1:3">
      <c r="A22" s="3">
        <v>21</v>
      </c>
      <c r="B22" s="3" t="s">
        <v>5422</v>
      </c>
      <c r="C22" s="3" t="s">
        <v>60</v>
      </c>
    </row>
    <row r="23" spans="1:3">
      <c r="A23" s="3">
        <v>22</v>
      </c>
      <c r="B23" s="3" t="s">
        <v>5423</v>
      </c>
      <c r="C23" s="3" t="s">
        <v>60</v>
      </c>
    </row>
    <row r="24" spans="1:3">
      <c r="A24" s="3">
        <v>23</v>
      </c>
      <c r="B24" s="3" t="s">
        <v>5424</v>
      </c>
      <c r="C24" s="3" t="s">
        <v>60</v>
      </c>
    </row>
    <row r="25" spans="1:3">
      <c r="A25" s="3">
        <v>24</v>
      </c>
      <c r="B25" s="3" t="s">
        <v>5425</v>
      </c>
      <c r="C25" s="3" t="s">
        <v>60</v>
      </c>
    </row>
    <row r="26" spans="1:3">
      <c r="A26" s="3">
        <v>25</v>
      </c>
      <c r="B26" s="3" t="s">
        <v>5426</v>
      </c>
      <c r="C26" s="3" t="s">
        <v>60</v>
      </c>
    </row>
    <row r="27" spans="1:3">
      <c r="A27" s="3">
        <v>26</v>
      </c>
      <c r="B27" s="3" t="s">
        <v>5427</v>
      </c>
      <c r="C27" s="3" t="s">
        <v>60</v>
      </c>
    </row>
    <row r="28" spans="1:3">
      <c r="A28" s="3">
        <v>27</v>
      </c>
      <c r="B28" s="3" t="s">
        <v>5428</v>
      </c>
      <c r="C28" s="3" t="s">
        <v>60</v>
      </c>
    </row>
    <row r="29" spans="1:3">
      <c r="A29" s="3">
        <v>28</v>
      </c>
      <c r="B29" s="3" t="s">
        <v>5429</v>
      </c>
      <c r="C29" s="3" t="s">
        <v>60</v>
      </c>
    </row>
    <row r="30" spans="1:3">
      <c r="A30" s="3">
        <v>29</v>
      </c>
      <c r="B30" s="3" t="s">
        <v>5430</v>
      </c>
      <c r="C30" s="3" t="s">
        <v>60</v>
      </c>
    </row>
    <row r="31" spans="1:3">
      <c r="A31" s="3">
        <v>30</v>
      </c>
      <c r="B31" s="3" t="s">
        <v>5431</v>
      </c>
      <c r="C31" s="3" t="s">
        <v>60</v>
      </c>
    </row>
    <row r="32" spans="1:3">
      <c r="A32" s="3">
        <v>31</v>
      </c>
      <c r="B32" s="3" t="s">
        <v>5432</v>
      </c>
      <c r="C32" s="3" t="s">
        <v>60</v>
      </c>
    </row>
    <row r="33" spans="1:3">
      <c r="A33" s="3">
        <v>32</v>
      </c>
      <c r="B33" s="3" t="s">
        <v>5433</v>
      </c>
      <c r="C33" s="3" t="s">
        <v>60</v>
      </c>
    </row>
    <row r="34" spans="1:3">
      <c r="A34" s="3">
        <v>33</v>
      </c>
      <c r="B34" s="3" t="s">
        <v>5434</v>
      </c>
      <c r="C34" s="3" t="s">
        <v>60</v>
      </c>
    </row>
    <row r="35" spans="1:3">
      <c r="A35" s="3">
        <v>34</v>
      </c>
      <c r="B35" s="3" t="s">
        <v>5435</v>
      </c>
      <c r="C35" s="3" t="s">
        <v>60</v>
      </c>
    </row>
    <row r="36" spans="1:3">
      <c r="A36" s="3">
        <v>35</v>
      </c>
      <c r="B36" s="3" t="s">
        <v>5436</v>
      </c>
      <c r="C36" s="3" t="s">
        <v>60</v>
      </c>
    </row>
    <row r="37" spans="1:3">
      <c r="A37" s="3">
        <v>36</v>
      </c>
      <c r="B37" s="3" t="s">
        <v>5437</v>
      </c>
      <c r="C37" s="3" t="s">
        <v>60</v>
      </c>
    </row>
    <row r="38" spans="1:3">
      <c r="A38" s="3">
        <v>37</v>
      </c>
      <c r="B38" s="3" t="s">
        <v>5438</v>
      </c>
      <c r="C38" s="3" t="s">
        <v>60</v>
      </c>
    </row>
    <row r="39" spans="1:3">
      <c r="A39" s="3">
        <v>38</v>
      </c>
      <c r="B39" s="3" t="s">
        <v>5439</v>
      </c>
      <c r="C39" s="3" t="s">
        <v>60</v>
      </c>
    </row>
    <row r="40" spans="1:3">
      <c r="A40" s="3">
        <v>39</v>
      </c>
      <c r="B40" s="3" t="s">
        <v>5440</v>
      </c>
      <c r="C40" s="3" t="s">
        <v>60</v>
      </c>
    </row>
    <row r="41" spans="1:3">
      <c r="A41" s="3">
        <v>40</v>
      </c>
      <c r="B41" s="3" t="s">
        <v>5441</v>
      </c>
      <c r="C41" s="3" t="s">
        <v>60</v>
      </c>
    </row>
    <row r="42" spans="1:3">
      <c r="A42" s="3">
        <v>41</v>
      </c>
      <c r="B42" s="3" t="s">
        <v>5442</v>
      </c>
      <c r="C42" s="3" t="s">
        <v>60</v>
      </c>
    </row>
    <row r="43" spans="1:3">
      <c r="A43" s="3">
        <v>42</v>
      </c>
      <c r="B43" s="3" t="s">
        <v>5443</v>
      </c>
      <c r="C43" s="3" t="s">
        <v>60</v>
      </c>
    </row>
    <row r="44" spans="1:3">
      <c r="A44" s="3">
        <v>43</v>
      </c>
      <c r="B44" s="3" t="s">
        <v>5444</v>
      </c>
      <c r="C44" s="3" t="s">
        <v>60</v>
      </c>
    </row>
    <row r="45" spans="1:3">
      <c r="A45" s="3">
        <v>44</v>
      </c>
      <c r="B45" s="3" t="s">
        <v>5445</v>
      </c>
      <c r="C45" s="3" t="s">
        <v>60</v>
      </c>
    </row>
    <row r="46" spans="1:3">
      <c r="A46" s="3">
        <v>45</v>
      </c>
      <c r="B46" s="3" t="s">
        <v>5446</v>
      </c>
      <c r="C46" s="3" t="s">
        <v>60</v>
      </c>
    </row>
    <row r="47" spans="1:3">
      <c r="A47" s="3">
        <v>46</v>
      </c>
      <c r="B47" s="3" t="s">
        <v>5447</v>
      </c>
      <c r="C47" s="3" t="s">
        <v>60</v>
      </c>
    </row>
    <row r="48" spans="1:3">
      <c r="A48" s="3">
        <v>47</v>
      </c>
      <c r="B48" s="3" t="s">
        <v>5448</v>
      </c>
      <c r="C48" s="3" t="s">
        <v>60</v>
      </c>
    </row>
    <row r="49" spans="1:3">
      <c r="A49" s="3">
        <v>48</v>
      </c>
      <c r="B49" s="3" t="s">
        <v>5449</v>
      </c>
      <c r="C49" s="3" t="s">
        <v>60</v>
      </c>
    </row>
    <row r="50" spans="1:3">
      <c r="A50" s="3">
        <v>49</v>
      </c>
      <c r="B50" s="3" t="s">
        <v>5450</v>
      </c>
      <c r="C50" s="3" t="s">
        <v>60</v>
      </c>
    </row>
    <row r="51" spans="1:3">
      <c r="A51" s="3">
        <v>50</v>
      </c>
      <c r="B51" s="3" t="s">
        <v>5451</v>
      </c>
      <c r="C51" s="3" t="s">
        <v>60</v>
      </c>
    </row>
    <row r="52" spans="1:3">
      <c r="A52" s="3">
        <v>51</v>
      </c>
      <c r="B52" s="3" t="s">
        <v>5452</v>
      </c>
      <c r="C52" s="3" t="s">
        <v>60</v>
      </c>
    </row>
    <row r="53" spans="1:3">
      <c r="A53" s="3">
        <v>52</v>
      </c>
      <c r="B53" s="3" t="s">
        <v>5453</v>
      </c>
      <c r="C53" s="3" t="s">
        <v>60</v>
      </c>
    </row>
    <row r="54" spans="1:3">
      <c r="A54" s="3">
        <v>53</v>
      </c>
      <c r="B54" s="3" t="s">
        <v>5454</v>
      </c>
      <c r="C54" s="3" t="s">
        <v>60</v>
      </c>
    </row>
    <row r="55" spans="1:3">
      <c r="A55" s="3">
        <v>54</v>
      </c>
      <c r="B55" s="3" t="s">
        <v>5455</v>
      </c>
      <c r="C55" s="3" t="s">
        <v>60</v>
      </c>
    </row>
    <row r="56" spans="1:3">
      <c r="A56" s="3">
        <v>55</v>
      </c>
      <c r="B56" s="3" t="s">
        <v>5456</v>
      </c>
      <c r="C56" s="3" t="s">
        <v>60</v>
      </c>
    </row>
    <row r="57" spans="1:3">
      <c r="A57" s="3">
        <v>56</v>
      </c>
      <c r="B57" s="3" t="s">
        <v>5457</v>
      </c>
      <c r="C57" s="3" t="s">
        <v>60</v>
      </c>
    </row>
    <row r="58" spans="1:3">
      <c r="A58" s="3">
        <v>57</v>
      </c>
      <c r="B58" s="3" t="s">
        <v>5458</v>
      </c>
      <c r="C58" s="3" t="s">
        <v>60</v>
      </c>
    </row>
    <row r="59" spans="1:3">
      <c r="A59" s="3">
        <v>58</v>
      </c>
      <c r="B59" s="3" t="s">
        <v>5459</v>
      </c>
      <c r="C59" s="3" t="s">
        <v>60</v>
      </c>
    </row>
    <row r="60" spans="1:3">
      <c r="A60" s="3">
        <v>59</v>
      </c>
      <c r="B60" s="3" t="s">
        <v>5460</v>
      </c>
      <c r="C60" s="3" t="s">
        <v>60</v>
      </c>
    </row>
    <row r="61" spans="1:3">
      <c r="A61" s="3">
        <v>60</v>
      </c>
      <c r="B61" s="3" t="s">
        <v>5461</v>
      </c>
      <c r="C61" s="3" t="s">
        <v>60</v>
      </c>
    </row>
    <row r="62" spans="1:3">
      <c r="A62" s="3">
        <v>61</v>
      </c>
      <c r="B62" s="3" t="s">
        <v>5462</v>
      </c>
      <c r="C62" s="3" t="s">
        <v>60</v>
      </c>
    </row>
    <row r="63" spans="1:3">
      <c r="A63" s="3">
        <v>62</v>
      </c>
      <c r="B63" s="3" t="s">
        <v>5463</v>
      </c>
      <c r="C63" s="3" t="s">
        <v>60</v>
      </c>
    </row>
    <row r="64" spans="1:3">
      <c r="A64" s="3">
        <v>63</v>
      </c>
      <c r="B64" s="3" t="s">
        <v>5464</v>
      </c>
      <c r="C64" s="3" t="s">
        <v>60</v>
      </c>
    </row>
    <row r="65" spans="1:3">
      <c r="A65" s="3">
        <v>64</v>
      </c>
      <c r="B65" s="3" t="s">
        <v>5465</v>
      </c>
      <c r="C65" s="3" t="s">
        <v>60</v>
      </c>
    </row>
    <row r="66" spans="1:3">
      <c r="A66" s="3">
        <v>65</v>
      </c>
      <c r="B66" s="3" t="s">
        <v>5466</v>
      </c>
      <c r="C66" s="3" t="s">
        <v>60</v>
      </c>
    </row>
    <row r="67" spans="1:3">
      <c r="A67" s="3">
        <v>66</v>
      </c>
      <c r="B67" s="3" t="s">
        <v>5467</v>
      </c>
      <c r="C67" s="3" t="s">
        <v>60</v>
      </c>
    </row>
    <row r="68" spans="1:3">
      <c r="A68" s="3">
        <v>67</v>
      </c>
      <c r="B68" s="3" t="s">
        <v>5468</v>
      </c>
      <c r="C68" s="3" t="s">
        <v>60</v>
      </c>
    </row>
    <row r="69" spans="1:3">
      <c r="A69" s="3">
        <v>68</v>
      </c>
      <c r="B69" s="3" t="s">
        <v>5469</v>
      </c>
      <c r="C69" s="3" t="s">
        <v>60</v>
      </c>
    </row>
    <row r="70" spans="1:3">
      <c r="A70" s="3">
        <v>69</v>
      </c>
      <c r="B70" s="3" t="s">
        <v>5470</v>
      </c>
      <c r="C70" s="3" t="s">
        <v>60</v>
      </c>
    </row>
    <row r="71" spans="1:3">
      <c r="A71" s="3">
        <v>70</v>
      </c>
      <c r="B71" s="3" t="s">
        <v>5471</v>
      </c>
      <c r="C71" s="3" t="s">
        <v>60</v>
      </c>
    </row>
    <row r="72" spans="1:3">
      <c r="A72" s="3">
        <v>71</v>
      </c>
      <c r="B72" s="3" t="s">
        <v>5472</v>
      </c>
      <c r="C72" s="3" t="s">
        <v>60</v>
      </c>
    </row>
    <row r="73" spans="1:3">
      <c r="A73" s="3">
        <v>72</v>
      </c>
      <c r="B73" s="3" t="s">
        <v>5473</v>
      </c>
      <c r="C73" s="3" t="s">
        <v>60</v>
      </c>
    </row>
    <row r="74" spans="1:3">
      <c r="A74" s="3">
        <v>73</v>
      </c>
      <c r="B74" s="3" t="s">
        <v>5474</v>
      </c>
      <c r="C74" s="3" t="s">
        <v>60</v>
      </c>
    </row>
    <row r="75" spans="1:3">
      <c r="A75" s="3">
        <v>74</v>
      </c>
      <c r="B75" s="3" t="s">
        <v>5475</v>
      </c>
      <c r="C75" s="3" t="s">
        <v>60</v>
      </c>
    </row>
    <row r="76" spans="1:3">
      <c r="A76" s="3">
        <v>75</v>
      </c>
      <c r="B76" s="3" t="s">
        <v>5476</v>
      </c>
      <c r="C76" s="3" t="s">
        <v>60</v>
      </c>
    </row>
    <row r="77" spans="1:3">
      <c r="A77" s="3">
        <v>76</v>
      </c>
      <c r="B77" s="3" t="s">
        <v>5477</v>
      </c>
      <c r="C77" s="3" t="s">
        <v>60</v>
      </c>
    </row>
    <row r="78" spans="1:3">
      <c r="A78" s="3">
        <v>77</v>
      </c>
      <c r="B78" s="3" t="s">
        <v>5478</v>
      </c>
      <c r="C78" s="3" t="s">
        <v>60</v>
      </c>
    </row>
    <row r="79" spans="1:3">
      <c r="A79" s="3">
        <v>78</v>
      </c>
      <c r="B79" s="3" t="s">
        <v>5479</v>
      </c>
      <c r="C79" s="3" t="s">
        <v>60</v>
      </c>
    </row>
    <row r="80" spans="1:3">
      <c r="A80" s="3">
        <v>79</v>
      </c>
      <c r="B80" s="3" t="s">
        <v>5480</v>
      </c>
      <c r="C80" s="3" t="s">
        <v>60</v>
      </c>
    </row>
    <row r="81" spans="1:3">
      <c r="A81" s="3">
        <v>80</v>
      </c>
      <c r="B81" s="3" t="s">
        <v>5481</v>
      </c>
      <c r="C81" s="3" t="s">
        <v>60</v>
      </c>
    </row>
    <row r="82" spans="1:3">
      <c r="A82" s="3">
        <v>81</v>
      </c>
      <c r="B82" s="3" t="s">
        <v>5482</v>
      </c>
      <c r="C82" s="3" t="s">
        <v>60</v>
      </c>
    </row>
    <row r="83" spans="1:3">
      <c r="A83" s="3">
        <v>82</v>
      </c>
      <c r="B83" s="3" t="s">
        <v>5483</v>
      </c>
      <c r="C83" s="3" t="s">
        <v>60</v>
      </c>
    </row>
    <row r="84" spans="1:3">
      <c r="A84" s="3">
        <v>83</v>
      </c>
      <c r="B84" s="3" t="s">
        <v>5484</v>
      </c>
      <c r="C84" s="3" t="s">
        <v>60</v>
      </c>
    </row>
    <row r="85" spans="1:3">
      <c r="A85" s="3">
        <v>84</v>
      </c>
      <c r="B85" s="3" t="s">
        <v>5485</v>
      </c>
      <c r="C85" s="3" t="s">
        <v>60</v>
      </c>
    </row>
    <row r="86" spans="1:3">
      <c r="A86" s="3">
        <v>85</v>
      </c>
      <c r="B86" s="3" t="s">
        <v>5486</v>
      </c>
      <c r="C86" s="3" t="s">
        <v>60</v>
      </c>
    </row>
    <row r="87" spans="1:3">
      <c r="A87" s="3">
        <v>86</v>
      </c>
      <c r="B87" s="3" t="s">
        <v>5487</v>
      </c>
      <c r="C87" s="3" t="s">
        <v>60</v>
      </c>
    </row>
    <row r="88" spans="1:3">
      <c r="A88" s="3">
        <v>87</v>
      </c>
      <c r="B88" s="3" t="s">
        <v>5488</v>
      </c>
      <c r="C88" s="3" t="s">
        <v>60</v>
      </c>
    </row>
    <row r="89" spans="1:3">
      <c r="A89" s="3">
        <v>88</v>
      </c>
      <c r="B89" s="3" t="s">
        <v>5489</v>
      </c>
      <c r="C89" s="3" t="s">
        <v>60</v>
      </c>
    </row>
    <row r="90" spans="1:3">
      <c r="A90" s="3">
        <v>89</v>
      </c>
      <c r="B90" s="3" t="s">
        <v>5490</v>
      </c>
      <c r="C90" s="3" t="s">
        <v>60</v>
      </c>
    </row>
    <row r="91" spans="1:3">
      <c r="A91" s="3">
        <v>90</v>
      </c>
      <c r="B91" s="3" t="s">
        <v>5491</v>
      </c>
      <c r="C91" s="3" t="s">
        <v>60</v>
      </c>
    </row>
    <row r="92" spans="1:3">
      <c r="A92" s="3">
        <v>91</v>
      </c>
      <c r="B92" s="3" t="s">
        <v>5492</v>
      </c>
      <c r="C92" s="3" t="s">
        <v>60</v>
      </c>
    </row>
    <row r="93" spans="1:3">
      <c r="A93" s="3">
        <v>92</v>
      </c>
      <c r="B93" s="3" t="s">
        <v>5493</v>
      </c>
      <c r="C93" s="3" t="s">
        <v>60</v>
      </c>
    </row>
    <row r="94" spans="1:3">
      <c r="A94" s="3">
        <v>93</v>
      </c>
      <c r="B94" s="3" t="s">
        <v>5494</v>
      </c>
      <c r="C94" s="3" t="s">
        <v>60</v>
      </c>
    </row>
    <row r="95" spans="1:3">
      <c r="A95" s="3">
        <v>94</v>
      </c>
      <c r="B95" s="3" t="s">
        <v>5495</v>
      </c>
      <c r="C95" s="3" t="s">
        <v>60</v>
      </c>
    </row>
    <row r="96" spans="1:3">
      <c r="A96" s="3">
        <v>95</v>
      </c>
      <c r="B96" s="3" t="s">
        <v>5496</v>
      </c>
      <c r="C96" s="3" t="s">
        <v>60</v>
      </c>
    </row>
    <row r="97" spans="1:3">
      <c r="A97" s="3">
        <v>96</v>
      </c>
      <c r="B97" s="3" t="s">
        <v>5497</v>
      </c>
      <c r="C97" s="3" t="s">
        <v>60</v>
      </c>
    </row>
    <row r="98" spans="1:3">
      <c r="A98" s="3">
        <v>97</v>
      </c>
      <c r="B98" s="3" t="s">
        <v>5498</v>
      </c>
      <c r="C98" s="3" t="s">
        <v>60</v>
      </c>
    </row>
    <row r="99" spans="1:3">
      <c r="A99" s="3">
        <v>98</v>
      </c>
      <c r="B99" s="3" t="s">
        <v>5499</v>
      </c>
      <c r="C99" s="3" t="s">
        <v>60</v>
      </c>
    </row>
    <row r="100" spans="1:3">
      <c r="A100" s="3">
        <v>99</v>
      </c>
      <c r="B100" s="3" t="s">
        <v>5500</v>
      </c>
      <c r="C100" s="3" t="s">
        <v>60</v>
      </c>
    </row>
    <row r="101" spans="1:3">
      <c r="A101" s="3">
        <v>100</v>
      </c>
      <c r="B101" s="3" t="s">
        <v>5501</v>
      </c>
      <c r="C101" s="3" t="s">
        <v>60</v>
      </c>
    </row>
    <row r="102" spans="1:3">
      <c r="A102" s="3">
        <v>101</v>
      </c>
      <c r="B102" s="3" t="s">
        <v>5502</v>
      </c>
      <c r="C102" s="3" t="s">
        <v>60</v>
      </c>
    </row>
    <row r="103" spans="1:3">
      <c r="A103" s="3">
        <v>102</v>
      </c>
      <c r="B103" s="3" t="s">
        <v>5503</v>
      </c>
      <c r="C103" s="3" t="s">
        <v>60</v>
      </c>
    </row>
    <row r="104" spans="1:3">
      <c r="A104" s="3">
        <v>103</v>
      </c>
      <c r="B104" s="3" t="s">
        <v>5504</v>
      </c>
      <c r="C104" s="3" t="s">
        <v>60</v>
      </c>
    </row>
    <row r="105" spans="1:3">
      <c r="A105" s="3">
        <v>104</v>
      </c>
      <c r="B105" s="3" t="s">
        <v>5505</v>
      </c>
      <c r="C105" s="3" t="s">
        <v>60</v>
      </c>
    </row>
    <row r="106" spans="1:3">
      <c r="A106" s="3">
        <v>105</v>
      </c>
      <c r="B106" s="3" t="s">
        <v>5506</v>
      </c>
      <c r="C106" s="3" t="s">
        <v>60</v>
      </c>
    </row>
    <row r="107" spans="1:3">
      <c r="A107" s="3">
        <v>106</v>
      </c>
      <c r="B107" s="3" t="s">
        <v>5507</v>
      </c>
      <c r="C107" s="3" t="s">
        <v>60</v>
      </c>
    </row>
    <row r="108" spans="1:3">
      <c r="A108" s="3">
        <v>107</v>
      </c>
      <c r="B108" s="3" t="s">
        <v>5508</v>
      </c>
      <c r="C108" s="3" t="s">
        <v>60</v>
      </c>
    </row>
    <row r="109" spans="1:3">
      <c r="A109" s="3">
        <v>108</v>
      </c>
      <c r="B109" s="3" t="s">
        <v>5509</v>
      </c>
      <c r="C109" s="3" t="s">
        <v>60</v>
      </c>
    </row>
    <row r="110" spans="1:3">
      <c r="A110" s="3">
        <v>109</v>
      </c>
      <c r="B110" s="3" t="s">
        <v>5510</v>
      </c>
      <c r="C110" s="3" t="s">
        <v>60</v>
      </c>
    </row>
    <row r="111" spans="1:3">
      <c r="A111" s="3">
        <v>110</v>
      </c>
      <c r="B111" s="3" t="s">
        <v>5511</v>
      </c>
      <c r="C111" s="3" t="s">
        <v>60</v>
      </c>
    </row>
    <row r="112" spans="1:3">
      <c r="A112" s="3">
        <v>111</v>
      </c>
      <c r="B112" s="3" t="s">
        <v>5512</v>
      </c>
      <c r="C112" s="3" t="s">
        <v>60</v>
      </c>
    </row>
    <row r="113" spans="1:3">
      <c r="A113" s="3">
        <v>112</v>
      </c>
      <c r="B113" s="3" t="s">
        <v>5513</v>
      </c>
      <c r="C113" s="3" t="s">
        <v>60</v>
      </c>
    </row>
    <row r="114" spans="1:3">
      <c r="A114" s="3">
        <v>113</v>
      </c>
      <c r="B114" s="3" t="s">
        <v>5514</v>
      </c>
      <c r="C114" s="3" t="s">
        <v>60</v>
      </c>
    </row>
    <row r="115" spans="1:3">
      <c r="A115" s="3">
        <v>114</v>
      </c>
      <c r="B115" s="3" t="s">
        <v>5515</v>
      </c>
      <c r="C115" s="3" t="s">
        <v>60</v>
      </c>
    </row>
    <row r="116" spans="1:3">
      <c r="A116" s="3">
        <v>115</v>
      </c>
      <c r="B116" s="3" t="s">
        <v>5516</v>
      </c>
      <c r="C116" s="3" t="s">
        <v>60</v>
      </c>
    </row>
    <row r="117" spans="1:3">
      <c r="A117" s="3">
        <v>116</v>
      </c>
      <c r="B117" s="3" t="s">
        <v>5517</v>
      </c>
      <c r="C117" s="3" t="s">
        <v>60</v>
      </c>
    </row>
    <row r="118" spans="1:3">
      <c r="A118" s="3">
        <v>117</v>
      </c>
      <c r="B118" s="3" t="s">
        <v>5518</v>
      </c>
      <c r="C118" s="3" t="s">
        <v>60</v>
      </c>
    </row>
    <row r="119" spans="1:3">
      <c r="A119" s="3">
        <v>118</v>
      </c>
      <c r="B119" s="3" t="s">
        <v>5519</v>
      </c>
      <c r="C119" s="3" t="s">
        <v>60</v>
      </c>
    </row>
    <row r="120" spans="1:3">
      <c r="A120" s="3">
        <v>119</v>
      </c>
      <c r="B120" s="3" t="s">
        <v>5520</v>
      </c>
      <c r="C120" s="3" t="s">
        <v>60</v>
      </c>
    </row>
    <row r="121" spans="1:3">
      <c r="A121" s="3">
        <v>120</v>
      </c>
      <c r="B121" s="3" t="s">
        <v>5521</v>
      </c>
      <c r="C121" s="3" t="s">
        <v>60</v>
      </c>
    </row>
    <row r="122" spans="1:3">
      <c r="A122" s="3">
        <v>121</v>
      </c>
      <c r="B122" s="3" t="s">
        <v>5522</v>
      </c>
      <c r="C122" s="3" t="s">
        <v>60</v>
      </c>
    </row>
    <row r="123" spans="1:3">
      <c r="A123" s="3">
        <v>122</v>
      </c>
      <c r="B123" s="3" t="s">
        <v>5523</v>
      </c>
      <c r="C123" s="3" t="s">
        <v>60</v>
      </c>
    </row>
    <row r="124" spans="1:3">
      <c r="A124" s="3">
        <v>123</v>
      </c>
      <c r="B124" s="3" t="s">
        <v>5524</v>
      </c>
      <c r="C124" s="3" t="s">
        <v>60</v>
      </c>
    </row>
    <row r="125" spans="1:3">
      <c r="A125" s="3">
        <v>124</v>
      </c>
      <c r="B125" s="3" t="s">
        <v>5525</v>
      </c>
      <c r="C125" s="3" t="s">
        <v>60</v>
      </c>
    </row>
    <row r="126" spans="1:3">
      <c r="A126" s="3">
        <v>125</v>
      </c>
      <c r="B126" s="3" t="s">
        <v>5526</v>
      </c>
      <c r="C126" s="3" t="s">
        <v>60</v>
      </c>
    </row>
    <row r="127" spans="1:3">
      <c r="A127" s="3">
        <v>126</v>
      </c>
      <c r="B127" s="3" t="s">
        <v>5527</v>
      </c>
      <c r="C127" s="3" t="s">
        <v>60</v>
      </c>
    </row>
    <row r="128" spans="1:3">
      <c r="A128" s="3">
        <v>127</v>
      </c>
      <c r="B128" s="3" t="s">
        <v>5528</v>
      </c>
      <c r="C128" s="3" t="s">
        <v>60</v>
      </c>
    </row>
    <row r="129" spans="1:3">
      <c r="A129" s="3">
        <v>128</v>
      </c>
      <c r="B129" s="3" t="s">
        <v>5529</v>
      </c>
      <c r="C129" s="3" t="s">
        <v>60</v>
      </c>
    </row>
    <row r="130" spans="1:3">
      <c r="A130" s="3">
        <v>129</v>
      </c>
      <c r="B130" s="3" t="s">
        <v>5530</v>
      </c>
      <c r="C130" s="3" t="s">
        <v>60</v>
      </c>
    </row>
    <row r="131" spans="1:3">
      <c r="A131" s="3">
        <v>130</v>
      </c>
      <c r="B131" s="3" t="s">
        <v>5531</v>
      </c>
      <c r="C131" s="3" t="s">
        <v>60</v>
      </c>
    </row>
    <row r="132" spans="1:3">
      <c r="A132" s="3">
        <v>131</v>
      </c>
      <c r="B132" s="3" t="s">
        <v>5532</v>
      </c>
      <c r="C132" s="3" t="s">
        <v>60</v>
      </c>
    </row>
    <row r="133" spans="1:3">
      <c r="A133" s="3">
        <v>132</v>
      </c>
      <c r="B133" s="3" t="s">
        <v>5533</v>
      </c>
      <c r="C133" s="3" t="s">
        <v>60</v>
      </c>
    </row>
    <row r="134" spans="1:3">
      <c r="A134" s="3">
        <v>133</v>
      </c>
      <c r="B134" s="3" t="s">
        <v>5534</v>
      </c>
      <c r="C134" s="3" t="s">
        <v>60</v>
      </c>
    </row>
    <row r="135" spans="1:3">
      <c r="A135" s="3">
        <v>134</v>
      </c>
      <c r="B135" s="3" t="s">
        <v>5535</v>
      </c>
      <c r="C135" s="3" t="s">
        <v>60</v>
      </c>
    </row>
    <row r="136" spans="1:3">
      <c r="A136" s="3">
        <v>135</v>
      </c>
      <c r="B136" s="3" t="s">
        <v>5536</v>
      </c>
      <c r="C136" s="3" t="s">
        <v>60</v>
      </c>
    </row>
    <row r="137" spans="1:3">
      <c r="A137" s="3">
        <v>136</v>
      </c>
      <c r="B137" s="3" t="s">
        <v>5537</v>
      </c>
      <c r="C137" s="3" t="s">
        <v>60</v>
      </c>
    </row>
    <row r="138" spans="1:3">
      <c r="A138" s="3">
        <v>137</v>
      </c>
      <c r="B138" s="3" t="s">
        <v>5538</v>
      </c>
      <c r="C138" s="3" t="s">
        <v>60</v>
      </c>
    </row>
    <row r="139" spans="1:3">
      <c r="A139" s="3">
        <v>138</v>
      </c>
      <c r="B139" s="3" t="s">
        <v>5539</v>
      </c>
      <c r="C139" s="3" t="s">
        <v>60</v>
      </c>
    </row>
    <row r="140" spans="1:3">
      <c r="A140" s="3">
        <v>139</v>
      </c>
      <c r="B140" s="3" t="s">
        <v>5540</v>
      </c>
      <c r="C140" s="3" t="s">
        <v>60</v>
      </c>
    </row>
    <row r="141" spans="1:3">
      <c r="A141" s="3">
        <v>140</v>
      </c>
      <c r="B141" s="3" t="s">
        <v>5541</v>
      </c>
      <c r="C141" s="3" t="s">
        <v>60</v>
      </c>
    </row>
    <row r="142" spans="1:3">
      <c r="A142" s="3">
        <v>141</v>
      </c>
      <c r="B142" s="3" t="s">
        <v>5542</v>
      </c>
      <c r="C142" s="3" t="s">
        <v>60</v>
      </c>
    </row>
    <row r="143" spans="1:3">
      <c r="A143" s="3">
        <v>142</v>
      </c>
      <c r="B143" s="3" t="s">
        <v>5543</v>
      </c>
      <c r="C143" s="3" t="s">
        <v>60</v>
      </c>
    </row>
    <row r="144" spans="1:3">
      <c r="A144" s="3">
        <v>143</v>
      </c>
      <c r="B144" s="3" t="s">
        <v>5544</v>
      </c>
      <c r="C144" s="3" t="s">
        <v>60</v>
      </c>
    </row>
    <row r="145" spans="1:3">
      <c r="A145" s="3">
        <v>144</v>
      </c>
      <c r="B145" s="3" t="s">
        <v>5545</v>
      </c>
      <c r="C145" s="3" t="s">
        <v>60</v>
      </c>
    </row>
    <row r="146" spans="1:3">
      <c r="A146" s="3">
        <v>145</v>
      </c>
      <c r="B146" s="3" t="s">
        <v>5546</v>
      </c>
      <c r="C146" s="3" t="s">
        <v>60</v>
      </c>
    </row>
    <row r="147" spans="1:3">
      <c r="A147" s="3">
        <v>146</v>
      </c>
      <c r="B147" s="3" t="s">
        <v>5547</v>
      </c>
      <c r="C147" s="3" t="s">
        <v>60</v>
      </c>
    </row>
    <row r="148" spans="1:3">
      <c r="A148" s="3">
        <v>147</v>
      </c>
      <c r="B148" s="3" t="s">
        <v>5548</v>
      </c>
      <c r="C148" s="3" t="s">
        <v>60</v>
      </c>
    </row>
    <row r="149" spans="1:3">
      <c r="A149" s="3">
        <v>148</v>
      </c>
      <c r="B149" s="3" t="s">
        <v>5549</v>
      </c>
      <c r="C149" s="3" t="s">
        <v>60</v>
      </c>
    </row>
    <row r="150" spans="1:3">
      <c r="A150" s="3">
        <v>149</v>
      </c>
      <c r="B150" s="3" t="s">
        <v>5550</v>
      </c>
      <c r="C150" s="3" t="s">
        <v>60</v>
      </c>
    </row>
    <row r="151" spans="1:3">
      <c r="A151" s="3">
        <v>150</v>
      </c>
      <c r="B151" s="3" t="s">
        <v>5551</v>
      </c>
      <c r="C151" s="3" t="s">
        <v>60</v>
      </c>
    </row>
    <row r="152" spans="1:3">
      <c r="A152" s="3">
        <v>151</v>
      </c>
      <c r="B152" s="3" t="s">
        <v>5552</v>
      </c>
      <c r="C152" s="3" t="s">
        <v>60</v>
      </c>
    </row>
    <row r="153" spans="1:3">
      <c r="A153" s="3">
        <v>152</v>
      </c>
      <c r="B153" s="3" t="s">
        <v>5553</v>
      </c>
      <c r="C153" s="3" t="s">
        <v>60</v>
      </c>
    </row>
    <row r="154" spans="1:3">
      <c r="A154" s="3">
        <v>153</v>
      </c>
      <c r="B154" s="3" t="s">
        <v>5554</v>
      </c>
      <c r="C154" s="3" t="s">
        <v>60</v>
      </c>
    </row>
    <row r="155" spans="1:3">
      <c r="A155" s="3">
        <v>154</v>
      </c>
      <c r="B155" s="3" t="s">
        <v>5555</v>
      </c>
      <c r="C155" s="3" t="s">
        <v>60</v>
      </c>
    </row>
    <row r="156" spans="1:3">
      <c r="A156" s="3">
        <v>155</v>
      </c>
      <c r="B156" s="3" t="s">
        <v>5556</v>
      </c>
      <c r="C156" s="3" t="s">
        <v>60</v>
      </c>
    </row>
    <row r="157" spans="1:3">
      <c r="A157" s="3">
        <v>156</v>
      </c>
      <c r="B157" s="3" t="s">
        <v>5557</v>
      </c>
      <c r="C157" s="3" t="s">
        <v>60</v>
      </c>
    </row>
    <row r="158" spans="1:3">
      <c r="A158" s="3">
        <v>157</v>
      </c>
      <c r="B158" s="3" t="s">
        <v>5558</v>
      </c>
      <c r="C158" s="3" t="s">
        <v>60</v>
      </c>
    </row>
    <row r="159" spans="1:3">
      <c r="A159" s="3">
        <v>158</v>
      </c>
      <c r="B159" s="3" t="s">
        <v>5559</v>
      </c>
      <c r="C159" s="3" t="s">
        <v>60</v>
      </c>
    </row>
    <row r="160" spans="1:3">
      <c r="A160" s="3">
        <v>159</v>
      </c>
      <c r="B160" s="3" t="s">
        <v>5560</v>
      </c>
      <c r="C160" s="3" t="s">
        <v>60</v>
      </c>
    </row>
    <row r="161" spans="1:3">
      <c r="A161" s="3">
        <v>160</v>
      </c>
      <c r="B161" s="3" t="s">
        <v>5561</v>
      </c>
      <c r="C161" s="3" t="s">
        <v>60</v>
      </c>
    </row>
    <row r="162" spans="1:3">
      <c r="A162" s="3">
        <v>161</v>
      </c>
      <c r="B162" s="3" t="s">
        <v>5562</v>
      </c>
      <c r="C162" s="3" t="s">
        <v>60</v>
      </c>
    </row>
    <row r="163" spans="1:3">
      <c r="A163" s="3">
        <v>162</v>
      </c>
      <c r="B163" s="3" t="s">
        <v>5563</v>
      </c>
      <c r="C163" s="3" t="s">
        <v>60</v>
      </c>
    </row>
    <row r="164" spans="1:3">
      <c r="A164" s="3">
        <v>163</v>
      </c>
      <c r="B164" s="3" t="s">
        <v>5564</v>
      </c>
      <c r="C164" s="3" t="s">
        <v>60</v>
      </c>
    </row>
    <row r="165" spans="1:3">
      <c r="A165" s="3">
        <v>164</v>
      </c>
      <c r="B165" s="3" t="s">
        <v>5565</v>
      </c>
      <c r="C165" s="3" t="s">
        <v>60</v>
      </c>
    </row>
    <row r="166" spans="1:3">
      <c r="A166" s="3">
        <v>165</v>
      </c>
      <c r="B166" s="3" t="s">
        <v>5566</v>
      </c>
      <c r="C166" s="3" t="s">
        <v>60</v>
      </c>
    </row>
    <row r="167" spans="1:3">
      <c r="A167" s="3">
        <v>166</v>
      </c>
      <c r="B167" s="3" t="s">
        <v>5567</v>
      </c>
      <c r="C167" s="3" t="s">
        <v>60</v>
      </c>
    </row>
    <row r="168" spans="1:3">
      <c r="A168" s="3">
        <v>167</v>
      </c>
      <c r="B168" s="3" t="s">
        <v>5568</v>
      </c>
      <c r="C168" s="3" t="s">
        <v>60</v>
      </c>
    </row>
    <row r="169" spans="1:3">
      <c r="A169" s="3">
        <v>168</v>
      </c>
      <c r="B169" s="3" t="s">
        <v>5569</v>
      </c>
      <c r="C169" s="3" t="s">
        <v>60</v>
      </c>
    </row>
    <row r="170" spans="1:3">
      <c r="A170" s="3">
        <v>169</v>
      </c>
      <c r="B170" s="3" t="s">
        <v>5570</v>
      </c>
      <c r="C170" s="3" t="s">
        <v>60</v>
      </c>
    </row>
    <row r="171" spans="1:3">
      <c r="A171" s="3">
        <v>170</v>
      </c>
      <c r="B171" s="3" t="s">
        <v>5571</v>
      </c>
      <c r="C171" s="3" t="s">
        <v>60</v>
      </c>
    </row>
    <row r="172" spans="1:3">
      <c r="A172" s="3">
        <v>171</v>
      </c>
      <c r="B172" s="3" t="s">
        <v>5572</v>
      </c>
      <c r="C172" s="3" t="s">
        <v>60</v>
      </c>
    </row>
    <row r="173" spans="1:3">
      <c r="A173" s="3">
        <v>172</v>
      </c>
      <c r="B173" s="3" t="s">
        <v>5573</v>
      </c>
      <c r="C173" s="3" t="s">
        <v>60</v>
      </c>
    </row>
    <row r="174" spans="1:3">
      <c r="A174" s="3">
        <v>173</v>
      </c>
      <c r="B174" s="3" t="s">
        <v>5574</v>
      </c>
      <c r="C174" s="3" t="s">
        <v>60</v>
      </c>
    </row>
    <row r="175" spans="1:3">
      <c r="A175" s="3">
        <v>174</v>
      </c>
      <c r="B175" s="3" t="s">
        <v>5575</v>
      </c>
      <c r="C175" s="3" t="s">
        <v>60</v>
      </c>
    </row>
    <row r="176" spans="1:3">
      <c r="A176" s="3">
        <v>175</v>
      </c>
      <c r="B176" s="3" t="s">
        <v>5576</v>
      </c>
      <c r="C176" s="3" t="s">
        <v>60</v>
      </c>
    </row>
    <row r="177" spans="1:3">
      <c r="A177" s="3">
        <v>176</v>
      </c>
      <c r="B177" s="3" t="s">
        <v>5577</v>
      </c>
      <c r="C177" s="3" t="s">
        <v>60</v>
      </c>
    </row>
    <row r="178" spans="1:3">
      <c r="A178" s="3">
        <v>177</v>
      </c>
      <c r="B178" s="3" t="s">
        <v>5578</v>
      </c>
      <c r="C178" s="3" t="s">
        <v>60</v>
      </c>
    </row>
    <row r="179" spans="1:3">
      <c r="A179" s="3">
        <v>178</v>
      </c>
      <c r="B179" s="3" t="s">
        <v>5579</v>
      </c>
      <c r="C179" s="3" t="s">
        <v>60</v>
      </c>
    </row>
    <row r="180" spans="1:3">
      <c r="A180" s="3">
        <v>179</v>
      </c>
      <c r="B180" s="3" t="s">
        <v>5580</v>
      </c>
      <c r="C180" s="3" t="s">
        <v>60</v>
      </c>
    </row>
    <row r="181" spans="1:3">
      <c r="A181" s="3">
        <v>180</v>
      </c>
      <c r="B181" s="3" t="s">
        <v>5581</v>
      </c>
      <c r="C181" s="3" t="s">
        <v>60</v>
      </c>
    </row>
    <row r="182" spans="1:3">
      <c r="A182" s="3">
        <v>181</v>
      </c>
      <c r="B182" s="3" t="s">
        <v>5582</v>
      </c>
      <c r="C182" s="3" t="s">
        <v>60</v>
      </c>
    </row>
    <row r="183" spans="1:3">
      <c r="A183" s="3">
        <v>182</v>
      </c>
      <c r="B183" s="3" t="s">
        <v>5583</v>
      </c>
      <c r="C183" s="3" t="s">
        <v>60</v>
      </c>
    </row>
    <row r="184" spans="1:3">
      <c r="A184" s="3">
        <v>183</v>
      </c>
      <c r="B184" s="3" t="s">
        <v>5584</v>
      </c>
      <c r="C184" s="3" t="s">
        <v>60</v>
      </c>
    </row>
    <row r="185" spans="1:3">
      <c r="A185" s="3">
        <v>184</v>
      </c>
      <c r="B185" s="3" t="s">
        <v>5585</v>
      </c>
      <c r="C185" s="3" t="s">
        <v>60</v>
      </c>
    </row>
    <row r="186" spans="1:3">
      <c r="A186" s="3">
        <v>185</v>
      </c>
      <c r="B186" s="3" t="s">
        <v>5586</v>
      </c>
      <c r="C186" s="3" t="s">
        <v>60</v>
      </c>
    </row>
    <row r="187" spans="1:3">
      <c r="A187" s="3">
        <v>186</v>
      </c>
      <c r="B187" s="3" t="s">
        <v>5587</v>
      </c>
      <c r="C187" s="3" t="s">
        <v>60</v>
      </c>
    </row>
    <row r="188" spans="1:3">
      <c r="A188" s="3">
        <v>187</v>
      </c>
      <c r="B188" s="3" t="s">
        <v>5588</v>
      </c>
      <c r="C188" s="3" t="s">
        <v>60</v>
      </c>
    </row>
    <row r="189" spans="1:3">
      <c r="A189" s="3">
        <v>188</v>
      </c>
      <c r="B189" s="3" t="s">
        <v>5589</v>
      </c>
      <c r="C189" s="3" t="s">
        <v>60</v>
      </c>
    </row>
    <row r="190" spans="1:3">
      <c r="A190" s="3">
        <v>189</v>
      </c>
      <c r="B190" s="3" t="s">
        <v>5590</v>
      </c>
      <c r="C190" s="3" t="s">
        <v>60</v>
      </c>
    </row>
    <row r="191" spans="1:3">
      <c r="A191" s="3">
        <v>190</v>
      </c>
      <c r="B191" s="3" t="s">
        <v>5591</v>
      </c>
      <c r="C191" s="3" t="s">
        <v>60</v>
      </c>
    </row>
    <row r="192" spans="1:3">
      <c r="A192" s="3">
        <v>191</v>
      </c>
      <c r="B192" s="3" t="s">
        <v>5592</v>
      </c>
      <c r="C192" s="3" t="s">
        <v>60</v>
      </c>
    </row>
    <row r="193" spans="1:3">
      <c r="A193" s="3">
        <v>192</v>
      </c>
      <c r="B193" s="3" t="s">
        <v>5593</v>
      </c>
      <c r="C193" s="3" t="s">
        <v>60</v>
      </c>
    </row>
    <row r="194" spans="1:3">
      <c r="A194" s="3">
        <v>193</v>
      </c>
      <c r="B194" s="3" t="s">
        <v>5594</v>
      </c>
      <c r="C194" s="3" t="s">
        <v>60</v>
      </c>
    </row>
    <row r="195" spans="1:3">
      <c r="A195" s="3">
        <v>194</v>
      </c>
      <c r="B195" s="3" t="s">
        <v>5595</v>
      </c>
      <c r="C195" s="3" t="s">
        <v>60</v>
      </c>
    </row>
    <row r="196" spans="1:3">
      <c r="A196" s="3">
        <v>195</v>
      </c>
      <c r="B196" s="3" t="s">
        <v>5596</v>
      </c>
      <c r="C196" s="3" t="s">
        <v>60</v>
      </c>
    </row>
    <row r="197" spans="1:3">
      <c r="A197" s="3">
        <v>196</v>
      </c>
      <c r="B197" s="3" t="s">
        <v>5597</v>
      </c>
      <c r="C197" s="3" t="s">
        <v>60</v>
      </c>
    </row>
    <row r="198" spans="1:3">
      <c r="A198" s="3">
        <v>197</v>
      </c>
      <c r="B198" s="3" t="s">
        <v>5598</v>
      </c>
      <c r="C198" s="3" t="s">
        <v>60</v>
      </c>
    </row>
    <row r="199" spans="1:3">
      <c r="A199" s="3">
        <v>198</v>
      </c>
      <c r="B199" s="3" t="s">
        <v>5599</v>
      </c>
      <c r="C199" s="3" t="s">
        <v>60</v>
      </c>
    </row>
    <row r="200" spans="1:3">
      <c r="A200" s="3">
        <v>199</v>
      </c>
      <c r="B200" s="3" t="s">
        <v>5600</v>
      </c>
      <c r="C200" s="3" t="s">
        <v>60</v>
      </c>
    </row>
    <row r="201" spans="1:3">
      <c r="A201" s="3">
        <v>200</v>
      </c>
      <c r="B201" s="3" t="s">
        <v>5601</v>
      </c>
      <c r="C201" s="6" t="s">
        <v>60</v>
      </c>
    </row>
    <row r="202" spans="1:3">
      <c r="A202" s="3">
        <v>201</v>
      </c>
      <c r="B202" s="3" t="s">
        <v>5602</v>
      </c>
      <c r="C202" s="3" t="s">
        <v>60</v>
      </c>
    </row>
    <row r="203" spans="1:3">
      <c r="A203" s="3">
        <v>202</v>
      </c>
      <c r="B203" s="3" t="s">
        <v>5603</v>
      </c>
      <c r="C203" s="3" t="s">
        <v>60</v>
      </c>
    </row>
    <row r="204" spans="1:3">
      <c r="A204" s="3">
        <v>203</v>
      </c>
      <c r="B204" s="3" t="s">
        <v>5604</v>
      </c>
      <c r="C204" s="3" t="s">
        <v>60</v>
      </c>
    </row>
    <row r="205" spans="1:3">
      <c r="A205" s="3">
        <v>204</v>
      </c>
      <c r="B205" s="3" t="s">
        <v>5605</v>
      </c>
      <c r="C205" s="3" t="s">
        <v>60</v>
      </c>
    </row>
    <row r="206" spans="1:3">
      <c r="A206" s="3">
        <v>205</v>
      </c>
      <c r="B206" s="3" t="s">
        <v>5606</v>
      </c>
      <c r="C206" s="3" t="s">
        <v>60</v>
      </c>
    </row>
    <row r="207" spans="1:3">
      <c r="A207" s="3">
        <v>206</v>
      </c>
      <c r="B207" s="3" t="s">
        <v>5607</v>
      </c>
      <c r="C207" s="3" t="s">
        <v>60</v>
      </c>
    </row>
    <row r="208" spans="1:3">
      <c r="A208" s="3">
        <v>207</v>
      </c>
      <c r="B208" s="3" t="s">
        <v>5608</v>
      </c>
      <c r="C208" s="3" t="s">
        <v>60</v>
      </c>
    </row>
    <row r="209" spans="1:3">
      <c r="A209" s="3">
        <v>208</v>
      </c>
      <c r="B209" s="3" t="s">
        <v>5609</v>
      </c>
      <c r="C209" s="3" t="s">
        <v>60</v>
      </c>
    </row>
    <row r="210" spans="1:3">
      <c r="A210" s="3">
        <v>209</v>
      </c>
      <c r="B210" s="3" t="s">
        <v>5610</v>
      </c>
      <c r="C210" s="3" t="s">
        <v>60</v>
      </c>
    </row>
    <row r="211" spans="1:3">
      <c r="A211" s="3">
        <v>210</v>
      </c>
      <c r="B211" s="3" t="s">
        <v>5611</v>
      </c>
      <c r="C211" s="3" t="s">
        <v>60</v>
      </c>
    </row>
    <row r="212" spans="1:3">
      <c r="A212" s="3">
        <v>211</v>
      </c>
      <c r="B212" s="3" t="s">
        <v>5612</v>
      </c>
      <c r="C212" s="3" t="s">
        <v>60</v>
      </c>
    </row>
    <row r="213" spans="1:3">
      <c r="A213" s="3">
        <v>212</v>
      </c>
      <c r="B213" s="3" t="s">
        <v>5613</v>
      </c>
      <c r="C213" s="3" t="s">
        <v>60</v>
      </c>
    </row>
    <row r="214" spans="1:3">
      <c r="A214" s="3">
        <v>213</v>
      </c>
      <c r="B214" s="3" t="s">
        <v>5614</v>
      </c>
      <c r="C214" s="3" t="s">
        <v>60</v>
      </c>
    </row>
    <row r="215" spans="1:3">
      <c r="A215" s="3">
        <v>214</v>
      </c>
      <c r="B215" s="3" t="s">
        <v>5615</v>
      </c>
      <c r="C215" s="3" t="s">
        <v>60</v>
      </c>
    </row>
    <row r="216" spans="1:3">
      <c r="A216" s="3">
        <v>215</v>
      </c>
      <c r="B216" s="3" t="s">
        <v>5616</v>
      </c>
      <c r="C216" s="3" t="s">
        <v>60</v>
      </c>
    </row>
    <row r="217" spans="1:3">
      <c r="A217" s="3">
        <v>216</v>
      </c>
      <c r="B217" s="3" t="s">
        <v>5617</v>
      </c>
      <c r="C217" s="3" t="s">
        <v>60</v>
      </c>
    </row>
    <row r="218" spans="1:3">
      <c r="A218" s="3">
        <v>217</v>
      </c>
      <c r="B218" s="3" t="s">
        <v>5618</v>
      </c>
      <c r="C218" s="3" t="s">
        <v>60</v>
      </c>
    </row>
    <row r="219" spans="1:3">
      <c r="A219" s="3">
        <v>218</v>
      </c>
      <c r="B219" s="3" t="s">
        <v>5619</v>
      </c>
      <c r="C219" s="3" t="s">
        <v>60</v>
      </c>
    </row>
    <row r="220" spans="1:3">
      <c r="A220" s="3">
        <v>219</v>
      </c>
      <c r="B220" s="3" t="s">
        <v>5620</v>
      </c>
      <c r="C220" s="3" t="s">
        <v>60</v>
      </c>
    </row>
    <row r="221" spans="1:3">
      <c r="A221" s="3">
        <v>220</v>
      </c>
      <c r="B221" s="3" t="s">
        <v>5621</v>
      </c>
      <c r="C221" s="3" t="s">
        <v>60</v>
      </c>
    </row>
    <row r="222" spans="1:3">
      <c r="A222" s="3">
        <v>221</v>
      </c>
      <c r="B222" s="3" t="s">
        <v>5622</v>
      </c>
      <c r="C222" s="3" t="s">
        <v>60</v>
      </c>
    </row>
    <row r="223" spans="1:3">
      <c r="A223" s="3">
        <v>222</v>
      </c>
      <c r="B223" s="3" t="s">
        <v>5623</v>
      </c>
      <c r="C223" s="3" t="s">
        <v>60</v>
      </c>
    </row>
    <row r="224" spans="1:3">
      <c r="A224" s="3">
        <v>223</v>
      </c>
      <c r="B224" s="3" t="s">
        <v>5624</v>
      </c>
      <c r="C224" s="3" t="s">
        <v>60</v>
      </c>
    </row>
    <row r="225" spans="1:3">
      <c r="A225" s="3">
        <v>224</v>
      </c>
      <c r="B225" s="3" t="s">
        <v>5625</v>
      </c>
      <c r="C225" s="3" t="s">
        <v>60</v>
      </c>
    </row>
    <row r="226" spans="1:3">
      <c r="A226" s="3">
        <v>225</v>
      </c>
      <c r="B226" s="3" t="s">
        <v>5626</v>
      </c>
      <c r="C226" s="3" t="s">
        <v>60</v>
      </c>
    </row>
    <row r="227" spans="1:3">
      <c r="A227" s="3">
        <v>226</v>
      </c>
      <c r="B227" s="3" t="s">
        <v>5627</v>
      </c>
      <c r="C227" s="3" t="s">
        <v>60</v>
      </c>
    </row>
    <row r="228" spans="1:3">
      <c r="A228" s="3">
        <v>227</v>
      </c>
      <c r="B228" s="3" t="s">
        <v>5628</v>
      </c>
      <c r="C228" s="3" t="s">
        <v>60</v>
      </c>
    </row>
    <row r="229" spans="1:3">
      <c r="A229" s="3">
        <v>228</v>
      </c>
      <c r="B229" s="3" t="s">
        <v>5629</v>
      </c>
      <c r="C229" s="3" t="s">
        <v>60</v>
      </c>
    </row>
    <row r="230" spans="1:3">
      <c r="A230" s="3">
        <v>229</v>
      </c>
      <c r="B230" s="3" t="s">
        <v>5630</v>
      </c>
      <c r="C230" s="3" t="s">
        <v>60</v>
      </c>
    </row>
    <row r="231" spans="1:3">
      <c r="A231" s="3">
        <v>230</v>
      </c>
      <c r="B231" s="3" t="s">
        <v>5631</v>
      </c>
      <c r="C231" s="3" t="s">
        <v>60</v>
      </c>
    </row>
    <row r="232" spans="1:3">
      <c r="A232" s="3">
        <v>231</v>
      </c>
      <c r="B232" s="3" t="s">
        <v>5632</v>
      </c>
      <c r="C232" s="3" t="s">
        <v>60</v>
      </c>
    </row>
    <row r="233" spans="1:3">
      <c r="A233" s="3">
        <v>232</v>
      </c>
      <c r="B233" s="3" t="s">
        <v>5633</v>
      </c>
      <c r="C233" s="3" t="s">
        <v>60</v>
      </c>
    </row>
    <row r="234" spans="1:3">
      <c r="A234" s="3">
        <v>233</v>
      </c>
      <c r="B234" s="3" t="s">
        <v>5634</v>
      </c>
      <c r="C234" s="3" t="s">
        <v>60</v>
      </c>
    </row>
    <row r="235" spans="1:3">
      <c r="A235" s="3">
        <v>234</v>
      </c>
      <c r="B235" s="3" t="s">
        <v>5635</v>
      </c>
      <c r="C235" s="3" t="s">
        <v>60</v>
      </c>
    </row>
    <row r="236" spans="1:3">
      <c r="A236" s="3">
        <v>235</v>
      </c>
      <c r="B236" s="3" t="s">
        <v>5636</v>
      </c>
      <c r="C236" s="3" t="s">
        <v>60</v>
      </c>
    </row>
    <row r="237" spans="1:3">
      <c r="A237" s="3">
        <v>236</v>
      </c>
      <c r="B237" s="3" t="s">
        <v>5637</v>
      </c>
      <c r="C237" s="3" t="s">
        <v>60</v>
      </c>
    </row>
    <row r="238" spans="1:3">
      <c r="A238" s="3">
        <v>237</v>
      </c>
      <c r="B238" s="3" t="s">
        <v>5638</v>
      </c>
      <c r="C238" s="3" t="s">
        <v>60</v>
      </c>
    </row>
    <row r="239" spans="1:3">
      <c r="A239" s="3">
        <v>238</v>
      </c>
      <c r="B239" s="3" t="s">
        <v>5639</v>
      </c>
      <c r="C239" s="3" t="s">
        <v>60</v>
      </c>
    </row>
    <row r="240" spans="1:3">
      <c r="A240" s="3">
        <v>239</v>
      </c>
      <c r="B240" s="3" t="s">
        <v>5640</v>
      </c>
      <c r="C240" s="3" t="s">
        <v>60</v>
      </c>
    </row>
    <row r="241" spans="1:3">
      <c r="A241" s="3">
        <v>240</v>
      </c>
      <c r="B241" s="3" t="s">
        <v>5641</v>
      </c>
      <c r="C241" s="3" t="s">
        <v>60</v>
      </c>
    </row>
    <row r="242" spans="1:3">
      <c r="A242" s="3">
        <v>241</v>
      </c>
      <c r="B242" s="3" t="s">
        <v>5642</v>
      </c>
      <c r="C242" s="3" t="s">
        <v>60</v>
      </c>
    </row>
    <row r="243" spans="1:3">
      <c r="A243" s="3">
        <v>242</v>
      </c>
      <c r="B243" s="3" t="s">
        <v>5643</v>
      </c>
      <c r="C243" s="3" t="s">
        <v>60</v>
      </c>
    </row>
    <row r="244" spans="1:3">
      <c r="A244" s="3">
        <v>243</v>
      </c>
      <c r="B244" s="3" t="s">
        <v>5644</v>
      </c>
      <c r="C244" s="3" t="s">
        <v>60</v>
      </c>
    </row>
    <row r="245" spans="1:3">
      <c r="A245" s="3">
        <v>244</v>
      </c>
      <c r="B245" s="3" t="s">
        <v>5645</v>
      </c>
      <c r="C245" s="3" t="s">
        <v>60</v>
      </c>
    </row>
    <row r="246" spans="1:3">
      <c r="A246" s="3">
        <v>245</v>
      </c>
      <c r="B246" s="3" t="s">
        <v>5646</v>
      </c>
      <c r="C246" s="3" t="s">
        <v>60</v>
      </c>
    </row>
    <row r="247" spans="1:3">
      <c r="A247" s="3">
        <v>246</v>
      </c>
      <c r="B247" s="3" t="s">
        <v>5647</v>
      </c>
      <c r="C247" s="3" t="s">
        <v>60</v>
      </c>
    </row>
    <row r="248" spans="1:3">
      <c r="A248" s="3">
        <v>247</v>
      </c>
      <c r="B248" s="3" t="s">
        <v>5648</v>
      </c>
      <c r="C248" s="3" t="s">
        <v>60</v>
      </c>
    </row>
    <row r="249" spans="1:3">
      <c r="A249" s="3">
        <v>248</v>
      </c>
      <c r="B249" s="3" t="s">
        <v>5649</v>
      </c>
      <c r="C249" s="3" t="s">
        <v>60</v>
      </c>
    </row>
    <row r="250" spans="1:3">
      <c r="A250" s="3">
        <v>249</v>
      </c>
      <c r="B250" s="3" t="s">
        <v>5650</v>
      </c>
      <c r="C250" s="3" t="s">
        <v>60</v>
      </c>
    </row>
    <row r="251" spans="1:3">
      <c r="A251" s="3">
        <v>250</v>
      </c>
      <c r="B251" s="3" t="s">
        <v>5651</v>
      </c>
      <c r="C251" s="3" t="s">
        <v>60</v>
      </c>
    </row>
    <row r="252" spans="1:3">
      <c r="A252" s="3">
        <v>251</v>
      </c>
      <c r="B252" s="3" t="s">
        <v>5652</v>
      </c>
      <c r="C252" s="3" t="s">
        <v>60</v>
      </c>
    </row>
    <row r="253" spans="1:3">
      <c r="A253" s="3">
        <v>252</v>
      </c>
      <c r="B253" s="3" t="s">
        <v>5653</v>
      </c>
      <c r="C253" s="3" t="s">
        <v>60</v>
      </c>
    </row>
    <row r="254" spans="1:3">
      <c r="A254" s="3">
        <v>253</v>
      </c>
      <c r="B254" s="3" t="s">
        <v>5654</v>
      </c>
      <c r="C254" s="3" t="s">
        <v>60</v>
      </c>
    </row>
    <row r="255" spans="1:3">
      <c r="A255" s="3">
        <v>254</v>
      </c>
      <c r="B255" s="3" t="s">
        <v>5655</v>
      </c>
      <c r="C255" s="3" t="s">
        <v>60</v>
      </c>
    </row>
    <row r="256" spans="1:3">
      <c r="A256" s="3">
        <v>255</v>
      </c>
      <c r="B256" s="3" t="s">
        <v>5656</v>
      </c>
      <c r="C256" s="3" t="s">
        <v>60</v>
      </c>
    </row>
    <row r="257" spans="1:3">
      <c r="A257" s="3">
        <v>256</v>
      </c>
      <c r="B257" s="3" t="s">
        <v>5657</v>
      </c>
      <c r="C257" s="3" t="s">
        <v>60</v>
      </c>
    </row>
    <row r="258" spans="1:3">
      <c r="A258" s="3">
        <v>257</v>
      </c>
      <c r="B258" s="3" t="s">
        <v>5658</v>
      </c>
      <c r="C258" s="3" t="s">
        <v>60</v>
      </c>
    </row>
    <row r="259" spans="1:3">
      <c r="A259" s="3">
        <v>258</v>
      </c>
      <c r="B259" s="3" t="s">
        <v>5659</v>
      </c>
      <c r="C259" s="3" t="s">
        <v>60</v>
      </c>
    </row>
    <row r="260" spans="1:3">
      <c r="A260" s="3">
        <v>259</v>
      </c>
      <c r="B260" s="3" t="s">
        <v>5660</v>
      </c>
      <c r="C260" s="3" t="s">
        <v>60</v>
      </c>
    </row>
    <row r="261" spans="1:3">
      <c r="A261" s="3">
        <v>260</v>
      </c>
      <c r="B261" s="3" t="s">
        <v>5661</v>
      </c>
      <c r="C261" s="3" t="s">
        <v>60</v>
      </c>
    </row>
    <row r="262" spans="1:3">
      <c r="A262" s="3">
        <v>261</v>
      </c>
      <c r="B262" s="3" t="s">
        <v>5662</v>
      </c>
      <c r="C262" s="3" t="s">
        <v>60</v>
      </c>
    </row>
    <row r="263" spans="1:3">
      <c r="A263" s="3">
        <v>262</v>
      </c>
      <c r="B263" s="3" t="s">
        <v>5663</v>
      </c>
      <c r="C263" s="3" t="s">
        <v>60</v>
      </c>
    </row>
    <row r="264" spans="1:3">
      <c r="A264" s="3">
        <v>263</v>
      </c>
      <c r="B264" s="3" t="s">
        <v>5664</v>
      </c>
      <c r="C264" s="3" t="s">
        <v>60</v>
      </c>
    </row>
    <row r="265" spans="1:3">
      <c r="A265" s="3">
        <v>264</v>
      </c>
      <c r="B265" s="3" t="s">
        <v>5665</v>
      </c>
      <c r="C265" s="3" t="s">
        <v>60</v>
      </c>
    </row>
    <row r="266" spans="1:3">
      <c r="A266" s="3">
        <v>265</v>
      </c>
      <c r="B266" s="3" t="s">
        <v>5666</v>
      </c>
      <c r="C266" s="3" t="s">
        <v>60</v>
      </c>
    </row>
    <row r="267" spans="1:3">
      <c r="A267" s="3">
        <v>266</v>
      </c>
      <c r="B267" s="3" t="s">
        <v>5667</v>
      </c>
      <c r="C267" s="3" t="s">
        <v>60</v>
      </c>
    </row>
    <row r="268" spans="1:3">
      <c r="A268" s="3">
        <v>267</v>
      </c>
      <c r="B268" s="3" t="s">
        <v>5668</v>
      </c>
      <c r="C268" s="3" t="s">
        <v>60</v>
      </c>
    </row>
    <row r="269" spans="1:3">
      <c r="A269" s="3">
        <v>268</v>
      </c>
      <c r="B269" s="3" t="s">
        <v>5669</v>
      </c>
      <c r="C269" s="3" t="s">
        <v>60</v>
      </c>
    </row>
    <row r="270" spans="1:3">
      <c r="A270" s="3">
        <v>269</v>
      </c>
      <c r="B270" s="3" t="s">
        <v>5670</v>
      </c>
      <c r="C270" s="3" t="s">
        <v>60</v>
      </c>
    </row>
    <row r="271" spans="1:3">
      <c r="A271" s="3">
        <v>270</v>
      </c>
      <c r="B271" s="3" t="s">
        <v>5671</v>
      </c>
      <c r="C271" s="3" t="s">
        <v>60</v>
      </c>
    </row>
    <row r="272" spans="1:3">
      <c r="A272" s="3">
        <v>271</v>
      </c>
      <c r="B272" s="3" t="s">
        <v>5672</v>
      </c>
      <c r="C272" s="3" t="s">
        <v>60</v>
      </c>
    </row>
    <row r="273" spans="1:3">
      <c r="A273" s="3">
        <v>272</v>
      </c>
      <c r="B273" s="3" t="s">
        <v>5673</v>
      </c>
      <c r="C273" s="3" t="s">
        <v>60</v>
      </c>
    </row>
    <row r="274" spans="1:3">
      <c r="A274" s="3">
        <v>273</v>
      </c>
      <c r="B274" s="3" t="s">
        <v>5674</v>
      </c>
      <c r="C274" s="3" t="s">
        <v>60</v>
      </c>
    </row>
    <row r="275" spans="1:3">
      <c r="A275" s="3">
        <v>274</v>
      </c>
      <c r="B275" s="3" t="s">
        <v>5675</v>
      </c>
      <c r="C275" s="3" t="s">
        <v>60</v>
      </c>
    </row>
    <row r="276" spans="1:3">
      <c r="A276" s="3">
        <v>275</v>
      </c>
      <c r="B276" s="3" t="s">
        <v>5676</v>
      </c>
      <c r="C276" s="3" t="s">
        <v>60</v>
      </c>
    </row>
    <row r="277" spans="1:3">
      <c r="A277" s="3">
        <v>276</v>
      </c>
      <c r="B277" s="3" t="s">
        <v>5677</v>
      </c>
      <c r="C277" s="3" t="s">
        <v>60</v>
      </c>
    </row>
    <row r="278" spans="1:3">
      <c r="A278" s="3">
        <v>277</v>
      </c>
      <c r="B278" s="3" t="s">
        <v>5678</v>
      </c>
      <c r="C278" s="3" t="s">
        <v>60</v>
      </c>
    </row>
    <row r="279" spans="1:3">
      <c r="A279" s="3">
        <v>278</v>
      </c>
      <c r="B279" s="3" t="s">
        <v>5679</v>
      </c>
      <c r="C279" s="3" t="s">
        <v>60</v>
      </c>
    </row>
    <row r="280" spans="1:3">
      <c r="A280" s="3">
        <v>279</v>
      </c>
      <c r="B280" s="3" t="s">
        <v>5680</v>
      </c>
      <c r="C280" s="3" t="s">
        <v>60</v>
      </c>
    </row>
    <row r="281" spans="1:3">
      <c r="A281" s="3">
        <v>280</v>
      </c>
      <c r="B281" s="3" t="s">
        <v>5681</v>
      </c>
      <c r="C281" s="3" t="s">
        <v>60</v>
      </c>
    </row>
    <row r="282" spans="1:3">
      <c r="A282" s="3">
        <v>281</v>
      </c>
      <c r="B282" s="3" t="s">
        <v>5682</v>
      </c>
      <c r="C282" s="3" t="s">
        <v>60</v>
      </c>
    </row>
    <row r="283" spans="1:3">
      <c r="A283" s="3">
        <v>282</v>
      </c>
      <c r="B283" s="3" t="s">
        <v>5683</v>
      </c>
      <c r="C283" s="3" t="s">
        <v>60</v>
      </c>
    </row>
    <row r="284" spans="1:3">
      <c r="A284" s="3">
        <v>283</v>
      </c>
      <c r="B284" s="3" t="s">
        <v>5684</v>
      </c>
      <c r="C284" s="3" t="s">
        <v>60</v>
      </c>
    </row>
    <row r="285" spans="1:3">
      <c r="A285" s="3">
        <v>284</v>
      </c>
      <c r="B285" s="3" t="s">
        <v>5685</v>
      </c>
      <c r="C285" s="3" t="s">
        <v>60</v>
      </c>
    </row>
    <row r="286" spans="1:3">
      <c r="A286" s="3">
        <v>285</v>
      </c>
      <c r="B286" s="3" t="s">
        <v>5686</v>
      </c>
      <c r="C286" s="3" t="s">
        <v>60</v>
      </c>
    </row>
    <row r="287" spans="1:3">
      <c r="A287" s="3">
        <v>286</v>
      </c>
      <c r="B287" s="3" t="s">
        <v>5687</v>
      </c>
      <c r="C287" s="3" t="s">
        <v>60</v>
      </c>
    </row>
    <row r="288" spans="1:3">
      <c r="A288" s="3">
        <v>287</v>
      </c>
      <c r="B288" s="3" t="s">
        <v>5688</v>
      </c>
      <c r="C288" s="3" t="s">
        <v>60</v>
      </c>
    </row>
    <row r="289" spans="1:3">
      <c r="A289" s="3">
        <v>288</v>
      </c>
      <c r="B289" s="3" t="s">
        <v>5689</v>
      </c>
      <c r="C289" s="3" t="s">
        <v>60</v>
      </c>
    </row>
    <row r="290" spans="1:3">
      <c r="A290" s="3">
        <v>289</v>
      </c>
      <c r="B290" s="3" t="s">
        <v>5690</v>
      </c>
      <c r="C290" s="3" t="s">
        <v>60</v>
      </c>
    </row>
    <row r="291" spans="1:3">
      <c r="A291" s="3">
        <v>290</v>
      </c>
      <c r="B291" s="3" t="s">
        <v>5691</v>
      </c>
      <c r="C291" s="3" t="s">
        <v>60</v>
      </c>
    </row>
    <row r="292" spans="1:3">
      <c r="A292" s="3">
        <v>291</v>
      </c>
      <c r="B292" s="3" t="s">
        <v>5692</v>
      </c>
      <c r="C292" s="3" t="s">
        <v>60</v>
      </c>
    </row>
    <row r="293" spans="1:3">
      <c r="A293" s="3">
        <v>292</v>
      </c>
      <c r="B293" s="3" t="s">
        <v>5693</v>
      </c>
      <c r="C293" s="3" t="s">
        <v>60</v>
      </c>
    </row>
    <row r="294" spans="1:3">
      <c r="A294" s="3">
        <v>293</v>
      </c>
      <c r="B294" s="3" t="s">
        <v>5694</v>
      </c>
      <c r="C294" s="3" t="s">
        <v>60</v>
      </c>
    </row>
    <row r="295" spans="1:3">
      <c r="A295" s="3">
        <v>294</v>
      </c>
      <c r="B295" s="3" t="s">
        <v>5695</v>
      </c>
      <c r="C295" s="3" t="s">
        <v>60</v>
      </c>
    </row>
    <row r="296" spans="1:3">
      <c r="A296" s="3">
        <v>295</v>
      </c>
      <c r="B296" s="3" t="s">
        <v>5696</v>
      </c>
      <c r="C296" s="3" t="s">
        <v>60</v>
      </c>
    </row>
    <row r="297" spans="1:3">
      <c r="A297" s="3">
        <v>296</v>
      </c>
      <c r="B297" s="3" t="s">
        <v>5697</v>
      </c>
      <c r="C297" s="3" t="s">
        <v>60</v>
      </c>
    </row>
    <row r="298" spans="1:3">
      <c r="A298" s="3">
        <v>297</v>
      </c>
      <c r="B298" s="3" t="s">
        <v>5698</v>
      </c>
      <c r="C298" s="3" t="s">
        <v>60</v>
      </c>
    </row>
    <row r="299" spans="1:3">
      <c r="A299" s="3">
        <v>298</v>
      </c>
      <c r="B299" s="3" t="s">
        <v>5699</v>
      </c>
      <c r="C299" s="3" t="s">
        <v>60</v>
      </c>
    </row>
    <row r="300" spans="1:3">
      <c r="A300" s="3">
        <v>299</v>
      </c>
      <c r="B300" s="3" t="s">
        <v>5700</v>
      </c>
      <c r="C300" s="3" t="s">
        <v>60</v>
      </c>
    </row>
    <row r="301" spans="1:3">
      <c r="A301" s="3">
        <v>300</v>
      </c>
      <c r="B301" s="3" t="s">
        <v>5701</v>
      </c>
      <c r="C301" s="3" t="s">
        <v>60</v>
      </c>
    </row>
    <row r="302" spans="1:3">
      <c r="A302" s="3">
        <v>301</v>
      </c>
      <c r="B302" s="3" t="s">
        <v>5702</v>
      </c>
      <c r="C302" s="3" t="s">
        <v>60</v>
      </c>
    </row>
    <row r="303" spans="1:3">
      <c r="A303" s="3">
        <v>302</v>
      </c>
      <c r="B303" s="3" t="s">
        <v>5703</v>
      </c>
      <c r="C303" s="3" t="s">
        <v>60</v>
      </c>
    </row>
    <row r="304" spans="1:3">
      <c r="A304" s="3">
        <v>303</v>
      </c>
      <c r="B304" s="3" t="s">
        <v>5704</v>
      </c>
      <c r="C304" s="3" t="s">
        <v>60</v>
      </c>
    </row>
    <row r="305" spans="1:3">
      <c r="A305" s="3">
        <v>304</v>
      </c>
      <c r="B305" s="3" t="s">
        <v>5705</v>
      </c>
      <c r="C305" s="3" t="s">
        <v>60</v>
      </c>
    </row>
    <row r="306" spans="1:3">
      <c r="A306" s="3">
        <v>305</v>
      </c>
      <c r="B306" s="3" t="s">
        <v>5706</v>
      </c>
      <c r="C306" s="3" t="s">
        <v>60</v>
      </c>
    </row>
    <row r="307" spans="1:3">
      <c r="A307" s="3">
        <v>306</v>
      </c>
      <c r="B307" s="3" t="s">
        <v>5707</v>
      </c>
      <c r="C307" s="3" t="s">
        <v>60</v>
      </c>
    </row>
    <row r="308" spans="1:3">
      <c r="A308" s="3">
        <v>307</v>
      </c>
      <c r="B308" s="3" t="s">
        <v>5708</v>
      </c>
      <c r="C308" s="3" t="s">
        <v>60</v>
      </c>
    </row>
    <row r="309" spans="1:3">
      <c r="A309" s="3">
        <v>308</v>
      </c>
      <c r="B309" s="3" t="s">
        <v>5709</v>
      </c>
      <c r="C309" s="3" t="s">
        <v>60</v>
      </c>
    </row>
    <row r="310" spans="1:3">
      <c r="A310" s="3">
        <v>309</v>
      </c>
      <c r="B310" s="3" t="s">
        <v>5710</v>
      </c>
      <c r="C310" s="3" t="s">
        <v>60</v>
      </c>
    </row>
    <row r="311" spans="1:3">
      <c r="A311" s="3">
        <v>310</v>
      </c>
      <c r="B311" s="3" t="s">
        <v>5711</v>
      </c>
      <c r="C311" s="3" t="s">
        <v>60</v>
      </c>
    </row>
    <row r="312" spans="1:3">
      <c r="A312" s="3">
        <v>311</v>
      </c>
      <c r="B312" s="3" t="s">
        <v>5712</v>
      </c>
      <c r="C312" s="3" t="s">
        <v>60</v>
      </c>
    </row>
    <row r="313" spans="1:3">
      <c r="A313" s="3">
        <v>312</v>
      </c>
      <c r="B313" s="3" t="s">
        <v>5713</v>
      </c>
      <c r="C313" s="3" t="s">
        <v>60</v>
      </c>
    </row>
    <row r="314" spans="1:3">
      <c r="A314" s="3">
        <v>313</v>
      </c>
      <c r="B314" s="3" t="s">
        <v>5714</v>
      </c>
      <c r="C314" s="3" t="s">
        <v>60</v>
      </c>
    </row>
    <row r="315" spans="1:3">
      <c r="A315" s="3">
        <v>314</v>
      </c>
      <c r="B315" s="3" t="s">
        <v>5715</v>
      </c>
      <c r="C315" s="3" t="s">
        <v>60</v>
      </c>
    </row>
    <row r="316" spans="1:3">
      <c r="A316" s="3">
        <v>315</v>
      </c>
      <c r="B316" s="3" t="s">
        <v>5716</v>
      </c>
      <c r="C316" s="3" t="s">
        <v>60</v>
      </c>
    </row>
    <row r="317" spans="1:3">
      <c r="A317" s="3">
        <v>316</v>
      </c>
      <c r="B317" s="3" t="s">
        <v>5717</v>
      </c>
      <c r="C317" s="3" t="s">
        <v>60</v>
      </c>
    </row>
    <row r="318" spans="1:3">
      <c r="A318" s="3">
        <v>317</v>
      </c>
      <c r="B318" s="3" t="s">
        <v>5718</v>
      </c>
      <c r="C318" s="3" t="s">
        <v>60</v>
      </c>
    </row>
    <row r="319" spans="1:3">
      <c r="A319" s="3">
        <v>318</v>
      </c>
      <c r="B319" s="3" t="s">
        <v>5719</v>
      </c>
      <c r="C319" s="3" t="s">
        <v>60</v>
      </c>
    </row>
    <row r="320" spans="1:3">
      <c r="A320" s="3">
        <v>319</v>
      </c>
      <c r="B320" s="3" t="s">
        <v>5720</v>
      </c>
      <c r="C320" s="3" t="s">
        <v>60</v>
      </c>
    </row>
    <row r="321" spans="1:3">
      <c r="A321" s="3">
        <v>320</v>
      </c>
      <c r="B321" s="3" t="s">
        <v>5721</v>
      </c>
      <c r="C321" s="3" t="s">
        <v>60</v>
      </c>
    </row>
    <row r="322" spans="1:3">
      <c r="A322" s="3">
        <v>321</v>
      </c>
      <c r="B322" s="3" t="s">
        <v>5722</v>
      </c>
      <c r="C322" s="3" t="s">
        <v>60</v>
      </c>
    </row>
    <row r="323" spans="1:3">
      <c r="A323" s="3">
        <v>322</v>
      </c>
      <c r="B323" s="3" t="s">
        <v>5723</v>
      </c>
      <c r="C323" s="3" t="s">
        <v>60</v>
      </c>
    </row>
    <row r="324" spans="1:3">
      <c r="A324" s="3">
        <v>323</v>
      </c>
      <c r="B324" s="3" t="s">
        <v>5724</v>
      </c>
      <c r="C324" s="3" t="s">
        <v>60</v>
      </c>
    </row>
    <row r="325" spans="1:3">
      <c r="A325" s="3">
        <v>324</v>
      </c>
      <c r="B325" s="3" t="s">
        <v>5725</v>
      </c>
      <c r="C325" s="3" t="s">
        <v>60</v>
      </c>
    </row>
    <row r="326" spans="1:3">
      <c r="A326" s="3">
        <v>325</v>
      </c>
      <c r="B326" s="3" t="s">
        <v>5726</v>
      </c>
      <c r="C326" s="3" t="s">
        <v>60</v>
      </c>
    </row>
    <row r="327" spans="1:3">
      <c r="A327" s="3">
        <v>326</v>
      </c>
      <c r="B327" s="3" t="s">
        <v>5727</v>
      </c>
      <c r="C327" s="3" t="s">
        <v>60</v>
      </c>
    </row>
    <row r="328" spans="1:3">
      <c r="A328" s="3">
        <v>327</v>
      </c>
      <c r="B328" s="3" t="s">
        <v>5728</v>
      </c>
      <c r="C328" s="3" t="s">
        <v>60</v>
      </c>
    </row>
    <row r="329" spans="1:3">
      <c r="A329" s="3">
        <v>328</v>
      </c>
      <c r="B329" s="3" t="s">
        <v>5729</v>
      </c>
      <c r="C329" s="3" t="s">
        <v>60</v>
      </c>
    </row>
    <row r="330" spans="1:3">
      <c r="A330" s="3">
        <v>329</v>
      </c>
      <c r="B330" s="3" t="s">
        <v>5730</v>
      </c>
      <c r="C330" s="3" t="s">
        <v>60</v>
      </c>
    </row>
    <row r="331" spans="1:3">
      <c r="A331" s="3">
        <v>330</v>
      </c>
      <c r="B331" s="3" t="s">
        <v>5731</v>
      </c>
      <c r="C331" s="3" t="s">
        <v>60</v>
      </c>
    </row>
    <row r="332" spans="1:3">
      <c r="A332" s="3">
        <v>331</v>
      </c>
      <c r="B332" s="3" t="s">
        <v>5732</v>
      </c>
      <c r="C332" s="3" t="s">
        <v>60</v>
      </c>
    </row>
    <row r="333" spans="1:3">
      <c r="A333" s="3">
        <v>332</v>
      </c>
      <c r="B333" s="3" t="s">
        <v>5733</v>
      </c>
      <c r="C333" s="3" t="s">
        <v>60</v>
      </c>
    </row>
    <row r="334" spans="1:3">
      <c r="A334" s="3">
        <v>333</v>
      </c>
      <c r="B334" s="3" t="s">
        <v>5734</v>
      </c>
      <c r="C334" s="3" t="s">
        <v>60</v>
      </c>
    </row>
    <row r="335" spans="1:3">
      <c r="A335" s="3">
        <v>334</v>
      </c>
      <c r="B335" s="3" t="s">
        <v>5735</v>
      </c>
      <c r="C335" s="3" t="s">
        <v>60</v>
      </c>
    </row>
    <row r="336" spans="1:3">
      <c r="A336" s="3">
        <v>335</v>
      </c>
      <c r="B336" s="3" t="s">
        <v>5736</v>
      </c>
      <c r="C336" s="3" t="s">
        <v>60</v>
      </c>
    </row>
    <row r="337" spans="1:3">
      <c r="A337" s="3">
        <v>336</v>
      </c>
      <c r="B337" s="3" t="s">
        <v>5737</v>
      </c>
      <c r="C337" s="3" t="s">
        <v>60</v>
      </c>
    </row>
    <row r="338" spans="1:3">
      <c r="A338" s="3">
        <v>337</v>
      </c>
      <c r="B338" s="3" t="s">
        <v>5738</v>
      </c>
      <c r="C338" s="3" t="s">
        <v>60</v>
      </c>
    </row>
    <row r="339" spans="1:3">
      <c r="A339" s="3">
        <v>338</v>
      </c>
      <c r="B339" s="3" t="s">
        <v>5739</v>
      </c>
      <c r="C339" s="3" t="s">
        <v>60</v>
      </c>
    </row>
    <row r="340" spans="1:3">
      <c r="A340" s="3">
        <v>339</v>
      </c>
      <c r="B340" s="3" t="s">
        <v>5740</v>
      </c>
      <c r="C340" s="3" t="s">
        <v>60</v>
      </c>
    </row>
    <row r="341" spans="1:3">
      <c r="A341" s="3">
        <v>340</v>
      </c>
      <c r="B341" s="3" t="s">
        <v>5741</v>
      </c>
      <c r="C341" s="3" t="s">
        <v>60</v>
      </c>
    </row>
    <row r="342" spans="1:3">
      <c r="A342" s="3">
        <v>341</v>
      </c>
      <c r="B342" s="3" t="s">
        <v>5742</v>
      </c>
      <c r="C342" s="3" t="s">
        <v>60</v>
      </c>
    </row>
    <row r="343" spans="1:3">
      <c r="A343" s="3">
        <v>342</v>
      </c>
      <c r="B343" s="3" t="s">
        <v>5743</v>
      </c>
      <c r="C343" s="3" t="s">
        <v>60</v>
      </c>
    </row>
    <row r="344" spans="1:3">
      <c r="A344" s="3">
        <v>343</v>
      </c>
      <c r="B344" s="3" t="s">
        <v>5744</v>
      </c>
      <c r="C344" s="3" t="s">
        <v>60</v>
      </c>
    </row>
    <row r="345" spans="1:3">
      <c r="A345" s="3">
        <v>344</v>
      </c>
      <c r="B345" s="3" t="s">
        <v>5745</v>
      </c>
      <c r="C345" s="3" t="s">
        <v>60</v>
      </c>
    </row>
    <row r="346" spans="1:3">
      <c r="A346" s="3">
        <v>345</v>
      </c>
      <c r="B346" s="3" t="s">
        <v>5746</v>
      </c>
      <c r="C346" s="3" t="s">
        <v>60</v>
      </c>
    </row>
    <row r="347" spans="1:3">
      <c r="A347" s="3">
        <v>346</v>
      </c>
      <c r="B347" s="3" t="s">
        <v>5747</v>
      </c>
      <c r="C347" s="3" t="s">
        <v>60</v>
      </c>
    </row>
    <row r="348" spans="1:3">
      <c r="A348" s="3">
        <v>347</v>
      </c>
      <c r="B348" s="3" t="s">
        <v>5748</v>
      </c>
      <c r="C348" s="3" t="s">
        <v>60</v>
      </c>
    </row>
    <row r="349" spans="1:3">
      <c r="A349" s="3">
        <v>348</v>
      </c>
      <c r="B349" s="3" t="s">
        <v>5749</v>
      </c>
      <c r="C349" s="3" t="s">
        <v>60</v>
      </c>
    </row>
    <row r="350" spans="1:3">
      <c r="A350" s="3">
        <v>349</v>
      </c>
      <c r="B350" s="3" t="s">
        <v>5750</v>
      </c>
      <c r="C350" s="3" t="s">
        <v>60</v>
      </c>
    </row>
    <row r="351" spans="1:3">
      <c r="A351" s="3">
        <v>350</v>
      </c>
      <c r="B351" s="3" t="s">
        <v>5751</v>
      </c>
      <c r="C351" s="3" t="s">
        <v>60</v>
      </c>
    </row>
    <row r="352" spans="1:3">
      <c r="A352" s="3">
        <v>351</v>
      </c>
      <c r="B352" s="3" t="s">
        <v>5752</v>
      </c>
      <c r="C352" s="3" t="s">
        <v>60</v>
      </c>
    </row>
    <row r="353" spans="1:3">
      <c r="A353" s="3">
        <v>352</v>
      </c>
      <c r="B353" s="3" t="s">
        <v>5753</v>
      </c>
      <c r="C353" s="3" t="s">
        <v>60</v>
      </c>
    </row>
    <row r="354" spans="1:3">
      <c r="A354" s="3">
        <v>353</v>
      </c>
      <c r="B354" s="3" t="s">
        <v>5754</v>
      </c>
      <c r="C354" s="3" t="s">
        <v>60</v>
      </c>
    </row>
    <row r="355" spans="1:3">
      <c r="A355" s="3">
        <v>354</v>
      </c>
      <c r="B355" s="3" t="s">
        <v>5755</v>
      </c>
      <c r="C355" s="3" t="s">
        <v>60</v>
      </c>
    </row>
    <row r="356" spans="1:3">
      <c r="A356" s="3">
        <v>355</v>
      </c>
      <c r="B356" s="3" t="s">
        <v>5756</v>
      </c>
      <c r="C356" s="3" t="s">
        <v>60</v>
      </c>
    </row>
    <row r="357" spans="1:3">
      <c r="A357" s="3">
        <v>356</v>
      </c>
      <c r="B357" s="3" t="s">
        <v>5757</v>
      </c>
      <c r="C357" s="3" t="s">
        <v>60</v>
      </c>
    </row>
    <row r="358" spans="1:3">
      <c r="A358" s="3">
        <v>357</v>
      </c>
      <c r="B358" s="3" t="s">
        <v>5758</v>
      </c>
      <c r="C358" s="3" t="s">
        <v>60</v>
      </c>
    </row>
    <row r="359" spans="1:3">
      <c r="A359" s="3">
        <v>358</v>
      </c>
      <c r="B359" s="3" t="s">
        <v>5759</v>
      </c>
      <c r="C359" s="3" t="s">
        <v>60</v>
      </c>
    </row>
    <row r="360" spans="1:3">
      <c r="A360" s="3">
        <v>359</v>
      </c>
      <c r="B360" s="3" t="s">
        <v>5760</v>
      </c>
      <c r="C360" s="3" t="s">
        <v>60</v>
      </c>
    </row>
    <row r="361" spans="1:3">
      <c r="A361" s="3">
        <v>360</v>
      </c>
      <c r="B361" s="3" t="s">
        <v>5761</v>
      </c>
      <c r="C361" s="3" t="s">
        <v>60</v>
      </c>
    </row>
    <row r="362" spans="1:3">
      <c r="A362" s="3">
        <v>361</v>
      </c>
      <c r="B362" s="3" t="s">
        <v>5762</v>
      </c>
      <c r="C362" s="3" t="s">
        <v>60</v>
      </c>
    </row>
    <row r="363" spans="1:3">
      <c r="A363" s="3">
        <v>362</v>
      </c>
      <c r="B363" s="3" t="s">
        <v>5763</v>
      </c>
      <c r="C363" s="3" t="s">
        <v>60</v>
      </c>
    </row>
    <row r="364" spans="1:3">
      <c r="A364" s="3">
        <v>363</v>
      </c>
      <c r="B364" s="3" t="s">
        <v>5764</v>
      </c>
      <c r="C364" s="3" t="s">
        <v>60</v>
      </c>
    </row>
    <row r="365" spans="1:3">
      <c r="A365" s="3">
        <v>364</v>
      </c>
      <c r="B365" s="3" t="s">
        <v>5765</v>
      </c>
      <c r="C365" s="3" t="s">
        <v>60</v>
      </c>
    </row>
    <row r="366" spans="1:3">
      <c r="A366" s="3">
        <v>365</v>
      </c>
      <c r="B366" s="3" t="s">
        <v>5766</v>
      </c>
      <c r="C366" s="3" t="s">
        <v>60</v>
      </c>
    </row>
    <row r="367" spans="1:3">
      <c r="A367" s="3">
        <v>366</v>
      </c>
      <c r="B367" s="3" t="s">
        <v>5767</v>
      </c>
      <c r="C367" s="3" t="s">
        <v>60</v>
      </c>
    </row>
    <row r="368" spans="1:3">
      <c r="A368" s="3">
        <v>367</v>
      </c>
      <c r="B368" s="3" t="s">
        <v>5768</v>
      </c>
      <c r="C368" s="3" t="s">
        <v>60</v>
      </c>
    </row>
    <row r="369" spans="1:3">
      <c r="A369" s="3">
        <v>368</v>
      </c>
      <c r="B369" s="3" t="s">
        <v>5769</v>
      </c>
      <c r="C369" s="3" t="s">
        <v>60</v>
      </c>
    </row>
    <row r="370" spans="1:3">
      <c r="A370" s="3">
        <v>369</v>
      </c>
      <c r="B370" s="3" t="s">
        <v>5770</v>
      </c>
      <c r="C370" s="3" t="s">
        <v>60</v>
      </c>
    </row>
    <row r="371" spans="1:3">
      <c r="A371" s="3">
        <v>370</v>
      </c>
      <c r="B371" s="3" t="s">
        <v>5771</v>
      </c>
      <c r="C371" s="3" t="s">
        <v>60</v>
      </c>
    </row>
    <row r="372" spans="1:3">
      <c r="A372" s="3">
        <v>371</v>
      </c>
      <c r="B372" s="3" t="s">
        <v>5772</v>
      </c>
      <c r="C372" s="3" t="s">
        <v>60</v>
      </c>
    </row>
    <row r="373" spans="1:3">
      <c r="A373" s="3">
        <v>372</v>
      </c>
      <c r="B373" s="3" t="s">
        <v>5773</v>
      </c>
      <c r="C373" s="3" t="s">
        <v>60</v>
      </c>
    </row>
    <row r="374" spans="1:3">
      <c r="A374" s="3">
        <v>373</v>
      </c>
      <c r="B374" s="3" t="s">
        <v>5774</v>
      </c>
      <c r="C374" s="3" t="s">
        <v>60</v>
      </c>
    </row>
    <row r="375" spans="1:3">
      <c r="A375" s="3">
        <v>374</v>
      </c>
      <c r="B375" s="3" t="s">
        <v>5775</v>
      </c>
      <c r="C375" s="3" t="s">
        <v>60</v>
      </c>
    </row>
    <row r="376" spans="1:3">
      <c r="A376" s="3">
        <v>375</v>
      </c>
      <c r="B376" s="3" t="s">
        <v>5776</v>
      </c>
      <c r="C376" s="3" t="s">
        <v>60</v>
      </c>
    </row>
    <row r="377" spans="1:3">
      <c r="A377" s="3">
        <v>376</v>
      </c>
      <c r="B377" s="3" t="s">
        <v>5777</v>
      </c>
      <c r="C377" s="3" t="s">
        <v>60</v>
      </c>
    </row>
    <row r="378" spans="1:3">
      <c r="A378" s="3">
        <v>377</v>
      </c>
      <c r="B378" s="3" t="s">
        <v>5778</v>
      </c>
      <c r="C378" s="3" t="s">
        <v>60</v>
      </c>
    </row>
    <row r="379" spans="1:3">
      <c r="A379" s="3">
        <v>378</v>
      </c>
      <c r="B379" s="3" t="s">
        <v>5779</v>
      </c>
      <c r="C379" s="3" t="s">
        <v>60</v>
      </c>
    </row>
    <row r="380" spans="1:3">
      <c r="A380" s="3">
        <v>379</v>
      </c>
      <c r="B380" s="3" t="s">
        <v>5780</v>
      </c>
      <c r="C380" s="3" t="s">
        <v>60</v>
      </c>
    </row>
    <row r="381" spans="1:3">
      <c r="A381" s="3">
        <v>380</v>
      </c>
      <c r="B381" s="3" t="s">
        <v>5781</v>
      </c>
      <c r="C381" s="3" t="s">
        <v>60</v>
      </c>
    </row>
    <row r="382" spans="1:3">
      <c r="A382" s="3">
        <v>381</v>
      </c>
      <c r="B382" s="3" t="s">
        <v>5782</v>
      </c>
      <c r="C382" s="3" t="s">
        <v>60</v>
      </c>
    </row>
    <row r="383" spans="1:3">
      <c r="A383" s="3">
        <v>382</v>
      </c>
      <c r="B383" s="3" t="s">
        <v>5783</v>
      </c>
      <c r="C383" s="3" t="s">
        <v>60</v>
      </c>
    </row>
    <row r="384" spans="1:3">
      <c r="A384" s="3">
        <v>383</v>
      </c>
      <c r="B384" s="3" t="s">
        <v>5784</v>
      </c>
      <c r="C384" s="3" t="s">
        <v>60</v>
      </c>
    </row>
    <row r="385" spans="1:3">
      <c r="A385" s="3">
        <v>384</v>
      </c>
      <c r="B385" s="3" t="s">
        <v>5785</v>
      </c>
      <c r="C385" s="3" t="s">
        <v>60</v>
      </c>
    </row>
    <row r="386" spans="1:3">
      <c r="A386" s="3">
        <v>385</v>
      </c>
      <c r="B386" s="3" t="s">
        <v>5786</v>
      </c>
      <c r="C386" s="3" t="s">
        <v>60</v>
      </c>
    </row>
    <row r="387" spans="1:3">
      <c r="A387" s="3">
        <v>386</v>
      </c>
      <c r="B387" s="3" t="s">
        <v>5787</v>
      </c>
      <c r="C387" s="3" t="s">
        <v>60</v>
      </c>
    </row>
    <row r="388" spans="1:3">
      <c r="A388" s="3">
        <v>387</v>
      </c>
      <c r="B388" s="3" t="s">
        <v>5788</v>
      </c>
      <c r="C388" s="3" t="s">
        <v>60</v>
      </c>
    </row>
    <row r="389" spans="1:3">
      <c r="A389" s="3">
        <v>388</v>
      </c>
      <c r="B389" s="3" t="s">
        <v>5789</v>
      </c>
      <c r="C389" s="3" t="s">
        <v>60</v>
      </c>
    </row>
    <row r="390" spans="1:3">
      <c r="A390" s="3">
        <v>389</v>
      </c>
      <c r="B390" s="3" t="s">
        <v>5790</v>
      </c>
      <c r="C390" s="3" t="s">
        <v>60</v>
      </c>
    </row>
    <row r="391" spans="1:3">
      <c r="A391" s="3">
        <v>390</v>
      </c>
      <c r="B391" s="3" t="s">
        <v>5791</v>
      </c>
      <c r="C391" s="3" t="s">
        <v>60</v>
      </c>
    </row>
    <row r="392" spans="1:3">
      <c r="A392" s="3">
        <v>391</v>
      </c>
      <c r="B392" s="3" t="s">
        <v>5792</v>
      </c>
      <c r="C392" s="3" t="s">
        <v>60</v>
      </c>
    </row>
    <row r="393" spans="1:3">
      <c r="A393" s="3">
        <v>392</v>
      </c>
      <c r="B393" s="3" t="s">
        <v>5793</v>
      </c>
      <c r="C393" s="3" t="s">
        <v>60</v>
      </c>
    </row>
    <row r="394" spans="1:3">
      <c r="A394" s="3">
        <v>393</v>
      </c>
      <c r="B394" s="3" t="s">
        <v>5794</v>
      </c>
      <c r="C394" s="3" t="s">
        <v>60</v>
      </c>
    </row>
    <row r="395" spans="1:3">
      <c r="A395" s="3">
        <v>394</v>
      </c>
      <c r="B395" s="3" t="s">
        <v>5795</v>
      </c>
      <c r="C395" s="3" t="s">
        <v>60</v>
      </c>
    </row>
    <row r="396" spans="1:3">
      <c r="A396" s="3">
        <v>395</v>
      </c>
      <c r="B396" s="3" t="s">
        <v>5796</v>
      </c>
      <c r="C396" s="3" t="s">
        <v>60</v>
      </c>
    </row>
    <row r="397" spans="1:3">
      <c r="A397" s="3">
        <v>396</v>
      </c>
      <c r="B397" s="3" t="s">
        <v>5797</v>
      </c>
      <c r="C397" s="3" t="s">
        <v>60</v>
      </c>
    </row>
    <row r="398" spans="1:3">
      <c r="A398" s="3">
        <v>397</v>
      </c>
      <c r="B398" s="3" t="s">
        <v>5798</v>
      </c>
      <c r="C398" s="3" t="s">
        <v>60</v>
      </c>
    </row>
    <row r="399" spans="1:3">
      <c r="A399" s="3">
        <v>398</v>
      </c>
      <c r="B399" s="3" t="s">
        <v>5799</v>
      </c>
      <c r="C399" s="3" t="s">
        <v>60</v>
      </c>
    </row>
    <row r="400" spans="1:3">
      <c r="A400" s="3">
        <v>399</v>
      </c>
      <c r="B400" s="3" t="s">
        <v>5800</v>
      </c>
      <c r="C400" s="3" t="s">
        <v>60</v>
      </c>
    </row>
    <row r="401" spans="1:3">
      <c r="A401" s="3">
        <v>400</v>
      </c>
      <c r="B401" s="3" t="s">
        <v>5801</v>
      </c>
      <c r="C401" s="6" t="s">
        <v>60</v>
      </c>
    </row>
    <row r="402" spans="1:3">
      <c r="A402" s="3">
        <v>401</v>
      </c>
      <c r="B402" s="3" t="s">
        <v>5802</v>
      </c>
      <c r="C402" s="3" t="s">
        <v>60</v>
      </c>
    </row>
    <row r="403" spans="1:3">
      <c r="A403" s="3">
        <v>402</v>
      </c>
      <c r="B403" s="3" t="s">
        <v>5803</v>
      </c>
      <c r="C403" s="3" t="s">
        <v>60</v>
      </c>
    </row>
    <row r="404" spans="1:3">
      <c r="A404" s="3">
        <v>403</v>
      </c>
      <c r="B404" s="3" t="s">
        <v>5804</v>
      </c>
      <c r="C404" s="3" t="s">
        <v>60</v>
      </c>
    </row>
    <row r="405" spans="1:3">
      <c r="A405" s="3">
        <v>404</v>
      </c>
      <c r="B405" s="3" t="s">
        <v>5805</v>
      </c>
      <c r="C405" s="3" t="s">
        <v>60</v>
      </c>
    </row>
    <row r="406" spans="1:3">
      <c r="A406" s="3">
        <v>405</v>
      </c>
      <c r="B406" s="3" t="s">
        <v>5806</v>
      </c>
      <c r="C406" s="3" t="s">
        <v>60</v>
      </c>
    </row>
    <row r="407" spans="1:3">
      <c r="A407" s="3">
        <v>406</v>
      </c>
      <c r="B407" s="3" t="s">
        <v>5807</v>
      </c>
      <c r="C407" s="3" t="s">
        <v>60</v>
      </c>
    </row>
    <row r="408" spans="1:3">
      <c r="A408" s="3">
        <v>407</v>
      </c>
      <c r="B408" s="3" t="s">
        <v>5808</v>
      </c>
      <c r="C408" s="3" t="s">
        <v>60</v>
      </c>
    </row>
    <row r="409" spans="1:3">
      <c r="A409" s="3">
        <v>408</v>
      </c>
      <c r="B409" s="3" t="s">
        <v>5809</v>
      </c>
      <c r="C409" s="3" t="s">
        <v>60</v>
      </c>
    </row>
    <row r="410" spans="1:3">
      <c r="A410" s="3">
        <v>409</v>
      </c>
      <c r="B410" s="3" t="s">
        <v>5810</v>
      </c>
      <c r="C410" s="3" t="s">
        <v>60</v>
      </c>
    </row>
    <row r="411" spans="1:3">
      <c r="A411" s="3">
        <v>410</v>
      </c>
      <c r="B411" s="3" t="s">
        <v>5811</v>
      </c>
      <c r="C411" s="3" t="s">
        <v>60</v>
      </c>
    </row>
    <row r="412" spans="1:3">
      <c r="A412" s="3">
        <v>411</v>
      </c>
      <c r="B412" s="3" t="s">
        <v>5812</v>
      </c>
      <c r="C412" s="3" t="s">
        <v>60</v>
      </c>
    </row>
    <row r="413" spans="1:3">
      <c r="A413" s="3">
        <v>412</v>
      </c>
      <c r="B413" s="3" t="s">
        <v>5813</v>
      </c>
      <c r="C413" s="3" t="s">
        <v>60</v>
      </c>
    </row>
    <row r="414" spans="1:3">
      <c r="A414" s="3">
        <v>413</v>
      </c>
      <c r="B414" s="3" t="s">
        <v>5814</v>
      </c>
      <c r="C414" s="3" t="s">
        <v>60</v>
      </c>
    </row>
    <row r="415" spans="1:3">
      <c r="A415" s="3">
        <v>414</v>
      </c>
      <c r="B415" s="3" t="s">
        <v>5815</v>
      </c>
      <c r="C415" s="3" t="s">
        <v>60</v>
      </c>
    </row>
    <row r="416" spans="1:3">
      <c r="A416" s="3">
        <v>415</v>
      </c>
      <c r="B416" s="3" t="s">
        <v>5816</v>
      </c>
      <c r="C416" s="3" t="s">
        <v>60</v>
      </c>
    </row>
    <row r="417" spans="1:3">
      <c r="A417" s="3">
        <v>416</v>
      </c>
      <c r="B417" s="3" t="s">
        <v>5817</v>
      </c>
      <c r="C417" s="3" t="s">
        <v>60</v>
      </c>
    </row>
    <row r="418" spans="1:3">
      <c r="A418" s="3">
        <v>417</v>
      </c>
      <c r="B418" s="3" t="s">
        <v>5818</v>
      </c>
      <c r="C418" s="3" t="s">
        <v>60</v>
      </c>
    </row>
    <row r="419" spans="1:3">
      <c r="A419" s="3">
        <v>418</v>
      </c>
      <c r="B419" s="3" t="s">
        <v>5819</v>
      </c>
      <c r="C419" s="3" t="s">
        <v>60</v>
      </c>
    </row>
    <row r="420" spans="1:3">
      <c r="A420" s="3">
        <v>419</v>
      </c>
      <c r="B420" s="3" t="s">
        <v>5820</v>
      </c>
      <c r="C420" s="3" t="s">
        <v>60</v>
      </c>
    </row>
    <row r="421" spans="1:3">
      <c r="A421" s="3">
        <v>420</v>
      </c>
      <c r="B421" s="3" t="s">
        <v>5821</v>
      </c>
      <c r="C421" s="3" t="s">
        <v>60</v>
      </c>
    </row>
    <row r="422" spans="1:3">
      <c r="A422" s="3">
        <v>421</v>
      </c>
      <c r="B422" s="3" t="s">
        <v>5822</v>
      </c>
      <c r="C422" s="3" t="s">
        <v>60</v>
      </c>
    </row>
    <row r="423" spans="1:3">
      <c r="A423" s="3">
        <v>422</v>
      </c>
      <c r="B423" s="3" t="s">
        <v>5823</v>
      </c>
      <c r="C423" s="3" t="s">
        <v>60</v>
      </c>
    </row>
    <row r="424" spans="1:3">
      <c r="A424" s="3">
        <v>423</v>
      </c>
      <c r="B424" s="3" t="s">
        <v>5824</v>
      </c>
      <c r="C424" s="3" t="s">
        <v>60</v>
      </c>
    </row>
    <row r="425" spans="1:3">
      <c r="A425" s="3">
        <v>424</v>
      </c>
      <c r="B425" s="3" t="s">
        <v>5825</v>
      </c>
      <c r="C425" s="3" t="s">
        <v>60</v>
      </c>
    </row>
    <row r="426" spans="1:3">
      <c r="A426" s="3">
        <v>425</v>
      </c>
      <c r="B426" s="3" t="s">
        <v>5826</v>
      </c>
      <c r="C426" s="3" t="s">
        <v>60</v>
      </c>
    </row>
    <row r="427" spans="1:3">
      <c r="A427" s="3">
        <v>426</v>
      </c>
      <c r="B427" s="3" t="s">
        <v>5827</v>
      </c>
      <c r="C427" s="3" t="s">
        <v>60</v>
      </c>
    </row>
    <row r="428" spans="1:3">
      <c r="A428" s="3">
        <v>427</v>
      </c>
      <c r="B428" s="3" t="s">
        <v>5828</v>
      </c>
      <c r="C428" s="3" t="s">
        <v>60</v>
      </c>
    </row>
    <row r="429" spans="1:3">
      <c r="A429" s="3">
        <v>428</v>
      </c>
      <c r="B429" s="3" t="s">
        <v>5829</v>
      </c>
      <c r="C429" s="3" t="s">
        <v>60</v>
      </c>
    </row>
    <row r="430" spans="1:3">
      <c r="A430" s="3">
        <v>429</v>
      </c>
      <c r="B430" s="3" t="s">
        <v>5830</v>
      </c>
      <c r="C430" s="3" t="s">
        <v>60</v>
      </c>
    </row>
    <row r="431" spans="1:3">
      <c r="A431" s="3">
        <v>430</v>
      </c>
      <c r="B431" s="3" t="s">
        <v>5831</v>
      </c>
      <c r="C431" s="3" t="s">
        <v>60</v>
      </c>
    </row>
    <row r="432" spans="1:3">
      <c r="A432" s="3">
        <v>431</v>
      </c>
      <c r="B432" s="3" t="s">
        <v>5832</v>
      </c>
      <c r="C432" s="3" t="s">
        <v>60</v>
      </c>
    </row>
    <row r="433" spans="1:3">
      <c r="A433" s="3">
        <v>432</v>
      </c>
      <c r="B433" s="3" t="s">
        <v>5833</v>
      </c>
      <c r="C433" s="3" t="s">
        <v>60</v>
      </c>
    </row>
    <row r="434" spans="1:3">
      <c r="A434" s="3">
        <v>433</v>
      </c>
      <c r="B434" s="3" t="s">
        <v>5834</v>
      </c>
      <c r="C434" s="3" t="s">
        <v>60</v>
      </c>
    </row>
    <row r="435" spans="1:3">
      <c r="A435" s="3">
        <v>434</v>
      </c>
      <c r="B435" s="3" t="s">
        <v>5835</v>
      </c>
      <c r="C435" s="3" t="s">
        <v>60</v>
      </c>
    </row>
    <row r="436" spans="1:3">
      <c r="A436" s="3">
        <v>435</v>
      </c>
      <c r="B436" s="3" t="s">
        <v>5836</v>
      </c>
      <c r="C436" s="3" t="s">
        <v>60</v>
      </c>
    </row>
    <row r="437" spans="1:3">
      <c r="A437" s="3">
        <v>436</v>
      </c>
      <c r="B437" s="3" t="s">
        <v>5837</v>
      </c>
      <c r="C437" s="3" t="s">
        <v>60</v>
      </c>
    </row>
    <row r="438" spans="1:3">
      <c r="A438" s="3">
        <v>437</v>
      </c>
      <c r="B438" s="3" t="s">
        <v>5838</v>
      </c>
      <c r="C438" s="3" t="s">
        <v>60</v>
      </c>
    </row>
    <row r="439" spans="1:3">
      <c r="A439" s="3">
        <v>438</v>
      </c>
      <c r="B439" s="3" t="s">
        <v>5839</v>
      </c>
      <c r="C439" s="3" t="s">
        <v>60</v>
      </c>
    </row>
    <row r="440" spans="1:3">
      <c r="A440" s="3">
        <v>439</v>
      </c>
      <c r="B440" s="3" t="s">
        <v>5840</v>
      </c>
      <c r="C440" s="3" t="s">
        <v>60</v>
      </c>
    </row>
    <row r="441" spans="1:3">
      <c r="A441" s="3">
        <v>440</v>
      </c>
      <c r="B441" s="3" t="s">
        <v>5841</v>
      </c>
      <c r="C441" s="3" t="s">
        <v>60</v>
      </c>
    </row>
    <row r="442" spans="1:3">
      <c r="A442" s="3">
        <v>441</v>
      </c>
      <c r="B442" s="3" t="s">
        <v>5842</v>
      </c>
      <c r="C442" s="3" t="s">
        <v>60</v>
      </c>
    </row>
    <row r="443" spans="1:3">
      <c r="A443" s="3">
        <v>442</v>
      </c>
      <c r="B443" s="3" t="s">
        <v>5843</v>
      </c>
      <c r="C443" s="3" t="s">
        <v>60</v>
      </c>
    </row>
    <row r="444" spans="1:3">
      <c r="A444" s="3">
        <v>443</v>
      </c>
      <c r="B444" s="3" t="s">
        <v>5844</v>
      </c>
      <c r="C444" s="3" t="s">
        <v>60</v>
      </c>
    </row>
    <row r="445" spans="1:3">
      <c r="A445" s="3">
        <v>444</v>
      </c>
      <c r="B445" s="3" t="s">
        <v>5845</v>
      </c>
      <c r="C445" s="3" t="s">
        <v>60</v>
      </c>
    </row>
    <row r="446" spans="1:3">
      <c r="A446" s="3">
        <v>445</v>
      </c>
      <c r="B446" s="3" t="s">
        <v>5846</v>
      </c>
      <c r="C446" s="3" t="s">
        <v>60</v>
      </c>
    </row>
    <row r="447" spans="1:3">
      <c r="A447" s="3">
        <v>446</v>
      </c>
      <c r="B447" s="3" t="s">
        <v>5847</v>
      </c>
      <c r="C447" s="3" t="s">
        <v>60</v>
      </c>
    </row>
    <row r="448" spans="1:3">
      <c r="A448" s="3">
        <v>447</v>
      </c>
      <c r="B448" s="3" t="s">
        <v>5848</v>
      </c>
      <c r="C448" s="3" t="s">
        <v>60</v>
      </c>
    </row>
    <row r="449" spans="1:3">
      <c r="A449" s="3">
        <v>448</v>
      </c>
      <c r="B449" s="3" t="s">
        <v>5849</v>
      </c>
      <c r="C449" s="3" t="s">
        <v>60</v>
      </c>
    </row>
    <row r="450" spans="1:3">
      <c r="A450" s="3">
        <v>449</v>
      </c>
      <c r="B450" s="3" t="s">
        <v>5850</v>
      </c>
      <c r="C450" s="3" t="s">
        <v>60</v>
      </c>
    </row>
    <row r="451" spans="1:3">
      <c r="A451" s="3">
        <v>450</v>
      </c>
      <c r="B451" s="3" t="s">
        <v>5851</v>
      </c>
      <c r="C451" s="3" t="s">
        <v>60</v>
      </c>
    </row>
    <row r="452" spans="1:3">
      <c r="A452" s="3">
        <v>451</v>
      </c>
      <c r="B452" s="3" t="s">
        <v>5852</v>
      </c>
      <c r="C452" s="3" t="s">
        <v>60</v>
      </c>
    </row>
    <row r="453" spans="1:3">
      <c r="A453" s="3">
        <v>452</v>
      </c>
      <c r="B453" s="3" t="s">
        <v>5853</v>
      </c>
      <c r="C453" s="3" t="s">
        <v>60</v>
      </c>
    </row>
    <row r="454" spans="1:3">
      <c r="A454" s="3">
        <v>453</v>
      </c>
      <c r="B454" s="3" t="s">
        <v>5854</v>
      </c>
      <c r="C454" s="3" t="s">
        <v>60</v>
      </c>
    </row>
    <row r="455" spans="1:3">
      <c r="A455" s="3">
        <v>454</v>
      </c>
      <c r="B455" s="3" t="s">
        <v>5855</v>
      </c>
      <c r="C455" s="3" t="s">
        <v>60</v>
      </c>
    </row>
    <row r="456" spans="1:3">
      <c r="A456" s="3">
        <v>455</v>
      </c>
      <c r="B456" s="3" t="s">
        <v>5856</v>
      </c>
      <c r="C456" s="3" t="s">
        <v>60</v>
      </c>
    </row>
    <row r="457" spans="1:3">
      <c r="A457" s="3">
        <v>456</v>
      </c>
      <c r="B457" s="3" t="s">
        <v>5857</v>
      </c>
      <c r="C457" s="3" t="s">
        <v>60</v>
      </c>
    </row>
    <row r="458" spans="1:3">
      <c r="A458" s="3">
        <v>457</v>
      </c>
      <c r="B458" s="3" t="s">
        <v>5858</v>
      </c>
      <c r="C458" s="3" t="s">
        <v>60</v>
      </c>
    </row>
    <row r="459" spans="1:3">
      <c r="A459" s="3">
        <v>458</v>
      </c>
      <c r="B459" s="3" t="s">
        <v>5859</v>
      </c>
      <c r="C459" s="3" t="s">
        <v>60</v>
      </c>
    </row>
    <row r="460" spans="1:3">
      <c r="A460" s="3">
        <v>459</v>
      </c>
      <c r="B460" s="3" t="s">
        <v>5860</v>
      </c>
      <c r="C460" s="3" t="s">
        <v>60</v>
      </c>
    </row>
    <row r="461" spans="1:3">
      <c r="A461" s="3">
        <v>460</v>
      </c>
      <c r="B461" s="3" t="s">
        <v>5861</v>
      </c>
      <c r="C461" s="3" t="s">
        <v>60</v>
      </c>
    </row>
    <row r="462" spans="1:3">
      <c r="A462" s="3">
        <v>461</v>
      </c>
      <c r="B462" s="3" t="s">
        <v>5862</v>
      </c>
      <c r="C462" s="3" t="s">
        <v>60</v>
      </c>
    </row>
    <row r="463" spans="1:3">
      <c r="A463" s="3">
        <v>462</v>
      </c>
      <c r="B463" s="3" t="s">
        <v>5863</v>
      </c>
      <c r="C463" s="3" t="s">
        <v>60</v>
      </c>
    </row>
    <row r="464" spans="1:3">
      <c r="A464" s="3">
        <v>463</v>
      </c>
      <c r="B464" s="3" t="s">
        <v>5864</v>
      </c>
      <c r="C464" s="3" t="s">
        <v>60</v>
      </c>
    </row>
    <row r="465" spans="1:3">
      <c r="A465" s="3">
        <v>464</v>
      </c>
      <c r="B465" s="3" t="s">
        <v>5865</v>
      </c>
      <c r="C465" s="3" t="s">
        <v>60</v>
      </c>
    </row>
    <row r="466" spans="1:3">
      <c r="A466" s="3">
        <v>465</v>
      </c>
      <c r="B466" s="3" t="s">
        <v>5866</v>
      </c>
      <c r="C466" s="3" t="s">
        <v>60</v>
      </c>
    </row>
    <row r="467" spans="1:3">
      <c r="A467" s="3">
        <v>466</v>
      </c>
      <c r="B467" s="3" t="s">
        <v>5867</v>
      </c>
      <c r="C467" s="3" t="s">
        <v>60</v>
      </c>
    </row>
    <row r="468" spans="1:3">
      <c r="A468" s="3">
        <v>467</v>
      </c>
      <c r="B468" s="3" t="s">
        <v>5868</v>
      </c>
      <c r="C468" s="3" t="s">
        <v>60</v>
      </c>
    </row>
    <row r="469" spans="1:3">
      <c r="A469" s="3">
        <v>468</v>
      </c>
      <c r="B469" s="3" t="s">
        <v>5869</v>
      </c>
      <c r="C469" s="3" t="s">
        <v>60</v>
      </c>
    </row>
    <row r="470" spans="1:3">
      <c r="A470" s="3">
        <v>469</v>
      </c>
      <c r="B470" s="3" t="s">
        <v>5870</v>
      </c>
      <c r="C470" s="3" t="s">
        <v>60</v>
      </c>
    </row>
    <row r="471" spans="1:3">
      <c r="A471" s="3">
        <v>470</v>
      </c>
      <c r="B471" s="3" t="s">
        <v>5871</v>
      </c>
      <c r="C471" s="3" t="s">
        <v>60</v>
      </c>
    </row>
    <row r="472" spans="1:3">
      <c r="A472" s="3">
        <v>471</v>
      </c>
      <c r="B472" s="3" t="s">
        <v>5872</v>
      </c>
      <c r="C472" s="3" t="s">
        <v>60</v>
      </c>
    </row>
  </sheetData>
  <hyperlinks>
    <hyperlink ref="D1" location="药品名称转跳!A1" display="返回"/>
  </hyperlinks>
  <pageMargins left="0.75" right="0.75" top="1" bottom="1" header="0.5" footer="0.5"/>
  <headerFooter/>
</worksheet>
</file>

<file path=xl/worksheets/sheet5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9"/>
  <sheetViews>
    <sheetView workbookViewId="0">
      <selection activeCell="D1" sqref="D1"/>
    </sheetView>
  </sheetViews>
  <sheetFormatPr defaultColWidth="8.89090909090909" defaultRowHeight="14" outlineLevelCol="3"/>
  <cols>
    <col min="2" max="2" width="30.7818181818182" customWidth="1"/>
    <col min="3" max="3" width="18.6636363636364" customWidth="1"/>
  </cols>
  <sheetData>
    <row r="1" ht="13" customHeight="1" spans="1:4">
      <c r="A1" s="5" t="s">
        <v>156</v>
      </c>
      <c r="B1" s="5" t="s">
        <v>169</v>
      </c>
      <c r="C1" s="5" t="s">
        <v>157</v>
      </c>
      <c r="D1" s="2" t="s">
        <v>166</v>
      </c>
    </row>
    <row r="2" spans="1:4">
      <c r="A2" s="3">
        <v>1</v>
      </c>
      <c r="B2" s="3" t="s">
        <v>5873</v>
      </c>
      <c r="C2" s="3" t="s">
        <v>49</v>
      </c>
    </row>
    <row r="3" spans="1:4">
      <c r="A3" s="3">
        <v>2</v>
      </c>
      <c r="B3" s="3" t="s">
        <v>5874</v>
      </c>
      <c r="C3" s="3" t="s">
        <v>49</v>
      </c>
    </row>
    <row r="4" spans="1:4">
      <c r="A4" s="3">
        <v>3</v>
      </c>
      <c r="B4" s="3" t="s">
        <v>5875</v>
      </c>
      <c r="C4" s="3" t="s">
        <v>49</v>
      </c>
    </row>
    <row r="5" spans="1:4">
      <c r="A5" s="3">
        <v>4</v>
      </c>
      <c r="B5" s="3" t="s">
        <v>5876</v>
      </c>
      <c r="C5" s="3" t="s">
        <v>49</v>
      </c>
    </row>
    <row r="6" spans="1:4">
      <c r="A6" s="3">
        <v>5</v>
      </c>
      <c r="B6" s="3" t="s">
        <v>5877</v>
      </c>
      <c r="C6" s="3" t="s">
        <v>49</v>
      </c>
    </row>
    <row r="7" spans="1:4">
      <c r="A7" s="3">
        <v>6</v>
      </c>
      <c r="B7" s="3" t="s">
        <v>5878</v>
      </c>
      <c r="C7" s="3" t="s">
        <v>49</v>
      </c>
    </row>
    <row r="8" spans="1:4">
      <c r="A8" s="3">
        <v>7</v>
      </c>
      <c r="B8" s="3" t="s">
        <v>5879</v>
      </c>
      <c r="C8" s="3" t="s">
        <v>49</v>
      </c>
    </row>
    <row r="9" spans="1:4">
      <c r="A9" s="3">
        <v>8</v>
      </c>
      <c r="B9" s="3" t="s">
        <v>5880</v>
      </c>
      <c r="C9" s="3" t="s">
        <v>49</v>
      </c>
    </row>
    <row r="10" spans="1:4">
      <c r="A10" s="3">
        <v>9</v>
      </c>
      <c r="B10" s="3" t="s">
        <v>5881</v>
      </c>
      <c r="C10" s="3" t="s">
        <v>49</v>
      </c>
    </row>
    <row r="11" spans="1:4">
      <c r="A11" s="3">
        <v>10</v>
      </c>
      <c r="B11" s="3" t="s">
        <v>5882</v>
      </c>
      <c r="C11" s="3" t="s">
        <v>49</v>
      </c>
    </row>
    <row r="12" spans="1:4">
      <c r="A12" s="3">
        <v>11</v>
      </c>
      <c r="B12" s="3" t="s">
        <v>5883</v>
      </c>
      <c r="C12" s="3" t="s">
        <v>49</v>
      </c>
    </row>
    <row r="13" spans="1:4">
      <c r="A13" s="3">
        <v>12</v>
      </c>
      <c r="B13" s="3" t="s">
        <v>5884</v>
      </c>
      <c r="C13" s="3" t="s">
        <v>49</v>
      </c>
    </row>
    <row r="14" spans="1:4">
      <c r="A14" s="3">
        <v>13</v>
      </c>
      <c r="B14" s="3" t="s">
        <v>5885</v>
      </c>
      <c r="C14" s="3" t="s">
        <v>49</v>
      </c>
    </row>
    <row r="15" spans="1:4">
      <c r="A15" s="3">
        <v>14</v>
      </c>
      <c r="B15" s="3" t="s">
        <v>5886</v>
      </c>
      <c r="C15" s="3" t="s">
        <v>49</v>
      </c>
    </row>
    <row r="16" spans="1:4">
      <c r="A16" s="3">
        <v>15</v>
      </c>
      <c r="B16" s="3" t="s">
        <v>5887</v>
      </c>
      <c r="C16" s="3" t="s">
        <v>49</v>
      </c>
    </row>
    <row r="17" spans="1:3">
      <c r="A17" s="3">
        <v>16</v>
      </c>
      <c r="B17" s="3" t="s">
        <v>5888</v>
      </c>
      <c r="C17" s="3" t="s">
        <v>49</v>
      </c>
    </row>
    <row r="18" spans="1:3">
      <c r="A18" s="3">
        <v>17</v>
      </c>
      <c r="B18" s="3" t="s">
        <v>5889</v>
      </c>
      <c r="C18" s="3" t="s">
        <v>49</v>
      </c>
    </row>
    <row r="19" spans="1:3">
      <c r="A19" s="3">
        <v>18</v>
      </c>
      <c r="B19" s="3" t="s">
        <v>5890</v>
      </c>
      <c r="C19" s="3" t="s">
        <v>49</v>
      </c>
    </row>
  </sheetData>
  <hyperlinks>
    <hyperlink ref="D1" location="药品名称转跳!A1" display="返回"/>
  </hyperlinks>
  <pageMargins left="0.75" right="0.75" top="1" bottom="1" header="0.5" footer="0.5"/>
  <headerFooter/>
</worksheet>
</file>

<file path=xl/worksheets/sheet5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03"/>
  <sheetViews>
    <sheetView workbookViewId="0">
      <selection activeCell="D1" sqref="D1"/>
    </sheetView>
  </sheetViews>
  <sheetFormatPr defaultColWidth="8.89090909090909" defaultRowHeight="14" outlineLevelCol="3"/>
  <cols>
    <col min="2" max="2" width="30.1090909090909" customWidth="1"/>
    <col min="3" max="3" width="9.66363636363636" customWidth="1"/>
  </cols>
  <sheetData>
    <row r="1" ht="13" customHeight="1" spans="1:4">
      <c r="A1" s="5" t="s">
        <v>156</v>
      </c>
      <c r="B1" s="5" t="s">
        <v>169</v>
      </c>
      <c r="C1" s="5" t="s">
        <v>157</v>
      </c>
      <c r="D1" s="2" t="s">
        <v>166</v>
      </c>
    </row>
    <row r="2" spans="1:4">
      <c r="A2" s="3">
        <v>1</v>
      </c>
      <c r="B2" s="3" t="s">
        <v>5891</v>
      </c>
      <c r="C2" s="3" t="s">
        <v>6</v>
      </c>
    </row>
    <row r="3" spans="1:4">
      <c r="A3" s="3">
        <v>2</v>
      </c>
      <c r="B3" s="3" t="s">
        <v>5892</v>
      </c>
      <c r="C3" s="3" t="s">
        <v>6</v>
      </c>
    </row>
    <row r="4" spans="1:4">
      <c r="A4" s="3">
        <v>3</v>
      </c>
      <c r="B4" s="3" t="s">
        <v>5893</v>
      </c>
      <c r="C4" s="3" t="s">
        <v>6</v>
      </c>
    </row>
    <row r="5" spans="1:4">
      <c r="A5" s="3">
        <v>4</v>
      </c>
      <c r="B5" s="3" t="s">
        <v>5894</v>
      </c>
      <c r="C5" s="3" t="s">
        <v>6</v>
      </c>
    </row>
    <row r="6" spans="1:4">
      <c r="A6" s="3">
        <v>5</v>
      </c>
      <c r="B6" s="3" t="s">
        <v>5895</v>
      </c>
      <c r="C6" s="3" t="s">
        <v>6</v>
      </c>
    </row>
    <row r="7" spans="1:4">
      <c r="A7" s="3">
        <v>6</v>
      </c>
      <c r="B7" s="3" t="s">
        <v>5896</v>
      </c>
      <c r="C7" s="3" t="s">
        <v>6</v>
      </c>
    </row>
    <row r="8" spans="1:4">
      <c r="A8" s="3">
        <v>7</v>
      </c>
      <c r="B8" s="3" t="s">
        <v>5897</v>
      </c>
      <c r="C8" s="3" t="s">
        <v>6</v>
      </c>
    </row>
    <row r="9" spans="1:4">
      <c r="A9" s="3">
        <v>8</v>
      </c>
      <c r="B9" s="3" t="s">
        <v>5898</v>
      </c>
      <c r="C9" s="3" t="s">
        <v>6</v>
      </c>
    </row>
    <row r="10" spans="1:4">
      <c r="A10" s="3">
        <v>9</v>
      </c>
      <c r="B10" s="3" t="s">
        <v>5899</v>
      </c>
      <c r="C10" s="3" t="s">
        <v>6</v>
      </c>
    </row>
    <row r="11" spans="1:4">
      <c r="A11" s="3">
        <v>10</v>
      </c>
      <c r="B11" s="3" t="s">
        <v>5900</v>
      </c>
      <c r="C11" s="3" t="s">
        <v>6</v>
      </c>
    </row>
    <row r="12" spans="1:4">
      <c r="A12" s="3">
        <v>11</v>
      </c>
      <c r="B12" s="3" t="s">
        <v>5901</v>
      </c>
      <c r="C12" s="3" t="s">
        <v>6</v>
      </c>
    </row>
    <row r="13" spans="1:4">
      <c r="A13" s="3">
        <v>12</v>
      </c>
      <c r="B13" s="3" t="s">
        <v>5902</v>
      </c>
      <c r="C13" s="3" t="s">
        <v>6</v>
      </c>
    </row>
    <row r="14" spans="1:4">
      <c r="A14" s="3">
        <v>13</v>
      </c>
      <c r="B14" s="3" t="s">
        <v>5903</v>
      </c>
      <c r="C14" s="3" t="s">
        <v>6</v>
      </c>
    </row>
    <row r="15" spans="1:4">
      <c r="A15" s="3">
        <v>14</v>
      </c>
      <c r="B15" s="3" t="s">
        <v>5904</v>
      </c>
      <c r="C15" s="3" t="s">
        <v>6</v>
      </c>
    </row>
    <row r="16" spans="1:4">
      <c r="A16" s="3">
        <v>15</v>
      </c>
      <c r="B16" s="3" t="s">
        <v>5905</v>
      </c>
      <c r="C16" s="3" t="s">
        <v>6</v>
      </c>
    </row>
    <row r="17" spans="1:3">
      <c r="A17" s="3">
        <v>16</v>
      </c>
      <c r="B17" s="3" t="s">
        <v>5906</v>
      </c>
      <c r="C17" s="3" t="s">
        <v>6</v>
      </c>
    </row>
    <row r="18" spans="1:3">
      <c r="A18" s="3">
        <v>17</v>
      </c>
      <c r="B18" s="3" t="s">
        <v>5907</v>
      </c>
      <c r="C18" s="3" t="s">
        <v>6</v>
      </c>
    </row>
    <row r="19" spans="1:3">
      <c r="A19" s="3">
        <v>18</v>
      </c>
      <c r="B19" s="3" t="s">
        <v>5908</v>
      </c>
      <c r="C19" s="3" t="s">
        <v>6</v>
      </c>
    </row>
    <row r="20" spans="1:3">
      <c r="A20" s="3">
        <v>19</v>
      </c>
      <c r="B20" s="3" t="s">
        <v>5909</v>
      </c>
      <c r="C20" s="3" t="s">
        <v>6</v>
      </c>
    </row>
    <row r="21" spans="1:3">
      <c r="A21" s="3">
        <v>20</v>
      </c>
      <c r="B21" s="3" t="s">
        <v>5910</v>
      </c>
      <c r="C21" s="3" t="s">
        <v>6</v>
      </c>
    </row>
    <row r="22" spans="1:3">
      <c r="A22" s="3">
        <v>21</v>
      </c>
      <c r="B22" s="3" t="s">
        <v>5911</v>
      </c>
      <c r="C22" s="3" t="s">
        <v>6</v>
      </c>
    </row>
    <row r="23" spans="1:3">
      <c r="A23" s="3">
        <v>22</v>
      </c>
      <c r="B23" s="3" t="s">
        <v>5912</v>
      </c>
      <c r="C23" s="3" t="s">
        <v>6</v>
      </c>
    </row>
    <row r="24" spans="1:3">
      <c r="A24" s="3">
        <v>23</v>
      </c>
      <c r="B24" s="3" t="s">
        <v>5913</v>
      </c>
      <c r="C24" s="3" t="s">
        <v>6</v>
      </c>
    </row>
    <row r="25" spans="1:3">
      <c r="A25" s="3">
        <v>24</v>
      </c>
      <c r="B25" s="3" t="s">
        <v>5914</v>
      </c>
      <c r="C25" s="3" t="s">
        <v>6</v>
      </c>
    </row>
    <row r="26" spans="1:3">
      <c r="A26" s="3">
        <v>25</v>
      </c>
      <c r="B26" s="3" t="s">
        <v>5915</v>
      </c>
      <c r="C26" s="3" t="s">
        <v>6</v>
      </c>
    </row>
    <row r="27" spans="1:3">
      <c r="A27" s="3">
        <v>26</v>
      </c>
      <c r="B27" s="3" t="s">
        <v>5916</v>
      </c>
      <c r="C27" s="3" t="s">
        <v>6</v>
      </c>
    </row>
    <row r="28" spans="1:3">
      <c r="A28" s="3">
        <v>27</v>
      </c>
      <c r="B28" s="3" t="s">
        <v>5917</v>
      </c>
      <c r="C28" s="3" t="s">
        <v>6</v>
      </c>
    </row>
    <row r="29" spans="1:3">
      <c r="A29" s="3">
        <v>28</v>
      </c>
      <c r="B29" s="3" t="s">
        <v>5918</v>
      </c>
      <c r="C29" s="3" t="s">
        <v>6</v>
      </c>
    </row>
    <row r="30" spans="1:3">
      <c r="A30" s="3">
        <v>29</v>
      </c>
      <c r="B30" s="3" t="s">
        <v>5919</v>
      </c>
      <c r="C30" s="3" t="s">
        <v>6</v>
      </c>
    </row>
    <row r="31" spans="1:3">
      <c r="A31" s="3">
        <v>30</v>
      </c>
      <c r="B31" s="3" t="s">
        <v>5920</v>
      </c>
      <c r="C31" s="3" t="s">
        <v>6</v>
      </c>
    </row>
    <row r="32" spans="1:3">
      <c r="A32" s="3">
        <v>31</v>
      </c>
      <c r="B32" s="3" t="s">
        <v>5921</v>
      </c>
      <c r="C32" s="3" t="s">
        <v>6</v>
      </c>
    </row>
    <row r="33" spans="1:3">
      <c r="A33" s="3">
        <v>32</v>
      </c>
      <c r="B33" s="3" t="s">
        <v>5922</v>
      </c>
      <c r="C33" s="3" t="s">
        <v>6</v>
      </c>
    </row>
    <row r="34" spans="1:3">
      <c r="A34" s="3">
        <v>33</v>
      </c>
      <c r="B34" s="3" t="s">
        <v>5923</v>
      </c>
      <c r="C34" s="3" t="s">
        <v>6</v>
      </c>
    </row>
    <row r="35" spans="1:3">
      <c r="A35" s="3">
        <v>34</v>
      </c>
      <c r="B35" s="3" t="s">
        <v>5924</v>
      </c>
      <c r="C35" s="3" t="s">
        <v>6</v>
      </c>
    </row>
    <row r="36" spans="1:3">
      <c r="A36" s="3">
        <v>35</v>
      </c>
      <c r="B36" s="3" t="s">
        <v>5925</v>
      </c>
      <c r="C36" s="3" t="s">
        <v>6</v>
      </c>
    </row>
    <row r="37" spans="1:3">
      <c r="A37" s="3">
        <v>36</v>
      </c>
      <c r="B37" s="3" t="s">
        <v>5926</v>
      </c>
      <c r="C37" s="3" t="s">
        <v>6</v>
      </c>
    </row>
    <row r="38" spans="1:3">
      <c r="A38" s="3">
        <v>37</v>
      </c>
      <c r="B38" s="3" t="s">
        <v>5927</v>
      </c>
      <c r="C38" s="3" t="s">
        <v>6</v>
      </c>
    </row>
    <row r="39" spans="1:3">
      <c r="A39" s="3">
        <v>38</v>
      </c>
      <c r="B39" s="3" t="s">
        <v>5928</v>
      </c>
      <c r="C39" s="3" t="s">
        <v>6</v>
      </c>
    </row>
    <row r="40" spans="1:3">
      <c r="A40" s="3">
        <v>39</v>
      </c>
      <c r="B40" s="3" t="s">
        <v>5929</v>
      </c>
      <c r="C40" s="3" t="s">
        <v>6</v>
      </c>
    </row>
    <row r="41" spans="1:3">
      <c r="A41" s="3">
        <v>40</v>
      </c>
      <c r="B41" s="3" t="s">
        <v>5930</v>
      </c>
      <c r="C41" s="3" t="s">
        <v>6</v>
      </c>
    </row>
    <row r="42" spans="1:3">
      <c r="A42" s="3">
        <v>41</v>
      </c>
      <c r="B42" s="3" t="s">
        <v>5931</v>
      </c>
      <c r="C42" s="3" t="s">
        <v>6</v>
      </c>
    </row>
    <row r="43" spans="1:3">
      <c r="A43" s="3">
        <v>42</v>
      </c>
      <c r="B43" s="3" t="s">
        <v>5932</v>
      </c>
      <c r="C43" s="3" t="s">
        <v>6</v>
      </c>
    </row>
    <row r="44" spans="1:3">
      <c r="A44" s="3">
        <v>43</v>
      </c>
      <c r="B44" s="3" t="s">
        <v>5933</v>
      </c>
      <c r="C44" s="3" t="s">
        <v>6</v>
      </c>
    </row>
    <row r="45" spans="1:3">
      <c r="A45" s="3">
        <v>44</v>
      </c>
      <c r="B45" s="3" t="s">
        <v>5934</v>
      </c>
      <c r="C45" s="3" t="s">
        <v>6</v>
      </c>
    </row>
    <row r="46" spans="1:3">
      <c r="A46" s="3">
        <v>45</v>
      </c>
      <c r="B46" s="3" t="s">
        <v>5935</v>
      </c>
      <c r="C46" s="3" t="s">
        <v>6</v>
      </c>
    </row>
    <row r="47" spans="1:3">
      <c r="A47" s="3">
        <v>46</v>
      </c>
      <c r="B47" s="3" t="s">
        <v>5936</v>
      </c>
      <c r="C47" s="3" t="s">
        <v>6</v>
      </c>
    </row>
    <row r="48" spans="1:3">
      <c r="A48" s="3">
        <v>47</v>
      </c>
      <c r="B48" s="3" t="s">
        <v>5937</v>
      </c>
      <c r="C48" s="3" t="s">
        <v>6</v>
      </c>
    </row>
    <row r="49" spans="1:3">
      <c r="A49" s="3">
        <v>48</v>
      </c>
      <c r="B49" s="3" t="s">
        <v>5938</v>
      </c>
      <c r="C49" s="3" t="s">
        <v>6</v>
      </c>
    </row>
    <row r="50" spans="1:3">
      <c r="A50" s="3">
        <v>49</v>
      </c>
      <c r="B50" s="3" t="s">
        <v>5939</v>
      </c>
      <c r="C50" s="3" t="s">
        <v>6</v>
      </c>
    </row>
    <row r="51" spans="1:3">
      <c r="A51" s="3">
        <v>50</v>
      </c>
      <c r="B51" s="3" t="s">
        <v>5940</v>
      </c>
      <c r="C51" s="3" t="s">
        <v>6</v>
      </c>
    </row>
    <row r="52" spans="1:3">
      <c r="A52" s="3">
        <v>51</v>
      </c>
      <c r="B52" s="3" t="s">
        <v>5941</v>
      </c>
      <c r="C52" s="3" t="s">
        <v>6</v>
      </c>
    </row>
    <row r="53" spans="1:3">
      <c r="A53" s="3">
        <v>52</v>
      </c>
      <c r="B53" s="3" t="s">
        <v>5942</v>
      </c>
      <c r="C53" s="3" t="s">
        <v>6</v>
      </c>
    </row>
    <row r="54" spans="1:3">
      <c r="A54" s="3">
        <v>53</v>
      </c>
      <c r="B54" s="3" t="s">
        <v>5943</v>
      </c>
      <c r="C54" s="3" t="s">
        <v>6</v>
      </c>
    </row>
    <row r="55" spans="1:3">
      <c r="A55" s="3">
        <v>54</v>
      </c>
      <c r="B55" s="3" t="s">
        <v>5944</v>
      </c>
      <c r="C55" s="3" t="s">
        <v>6</v>
      </c>
    </row>
    <row r="56" spans="1:3">
      <c r="A56" s="3">
        <v>55</v>
      </c>
      <c r="B56" s="3" t="s">
        <v>5945</v>
      </c>
      <c r="C56" s="3" t="s">
        <v>6</v>
      </c>
    </row>
    <row r="57" spans="1:3">
      <c r="A57" s="3">
        <v>56</v>
      </c>
      <c r="B57" s="3" t="s">
        <v>5946</v>
      </c>
      <c r="C57" s="3" t="s">
        <v>6</v>
      </c>
    </row>
    <row r="58" spans="1:3">
      <c r="A58" s="3">
        <v>57</v>
      </c>
      <c r="B58" s="3" t="s">
        <v>5947</v>
      </c>
      <c r="C58" s="3" t="s">
        <v>6</v>
      </c>
    </row>
    <row r="59" spans="1:3">
      <c r="A59" s="3">
        <v>58</v>
      </c>
      <c r="B59" s="3" t="s">
        <v>5948</v>
      </c>
      <c r="C59" s="3" t="s">
        <v>6</v>
      </c>
    </row>
    <row r="60" spans="1:3">
      <c r="A60" s="3">
        <v>59</v>
      </c>
      <c r="B60" s="3" t="s">
        <v>5949</v>
      </c>
      <c r="C60" s="3" t="s">
        <v>6</v>
      </c>
    </row>
    <row r="61" spans="1:3">
      <c r="A61" s="3">
        <v>60</v>
      </c>
      <c r="B61" s="3" t="s">
        <v>5950</v>
      </c>
      <c r="C61" s="3" t="s">
        <v>6</v>
      </c>
    </row>
    <row r="62" spans="1:3">
      <c r="A62" s="3">
        <v>61</v>
      </c>
      <c r="B62" s="3" t="s">
        <v>5951</v>
      </c>
      <c r="C62" s="3" t="s">
        <v>6</v>
      </c>
    </row>
    <row r="63" spans="1:3">
      <c r="A63" s="3">
        <v>62</v>
      </c>
      <c r="B63" s="3" t="s">
        <v>5952</v>
      </c>
      <c r="C63" s="3" t="s">
        <v>6</v>
      </c>
    </row>
    <row r="64" spans="1:3">
      <c r="A64" s="3">
        <v>63</v>
      </c>
      <c r="B64" s="3" t="s">
        <v>5953</v>
      </c>
      <c r="C64" s="3" t="s">
        <v>6</v>
      </c>
    </row>
    <row r="65" spans="1:3">
      <c r="A65" s="3">
        <v>64</v>
      </c>
      <c r="B65" s="3" t="s">
        <v>5954</v>
      </c>
      <c r="C65" s="3" t="s">
        <v>6</v>
      </c>
    </row>
    <row r="66" spans="1:3">
      <c r="A66" s="3">
        <v>65</v>
      </c>
      <c r="B66" s="3" t="s">
        <v>5955</v>
      </c>
      <c r="C66" s="3" t="s">
        <v>6</v>
      </c>
    </row>
    <row r="67" spans="1:3">
      <c r="A67" s="3">
        <v>66</v>
      </c>
      <c r="B67" s="3" t="s">
        <v>5956</v>
      </c>
      <c r="C67" s="3" t="s">
        <v>6</v>
      </c>
    </row>
    <row r="68" spans="1:3">
      <c r="A68" s="3">
        <v>67</v>
      </c>
      <c r="B68" s="3" t="s">
        <v>5957</v>
      </c>
      <c r="C68" s="3" t="s">
        <v>6</v>
      </c>
    </row>
    <row r="69" spans="1:3">
      <c r="A69" s="3">
        <v>68</v>
      </c>
      <c r="B69" s="3" t="s">
        <v>5958</v>
      </c>
      <c r="C69" s="3" t="s">
        <v>6</v>
      </c>
    </row>
    <row r="70" spans="1:3">
      <c r="A70" s="3">
        <v>69</v>
      </c>
      <c r="B70" s="3" t="s">
        <v>5959</v>
      </c>
      <c r="C70" s="3" t="s">
        <v>6</v>
      </c>
    </row>
    <row r="71" spans="1:3">
      <c r="A71" s="3">
        <v>70</v>
      </c>
      <c r="B71" s="3" t="s">
        <v>5960</v>
      </c>
      <c r="C71" s="3" t="s">
        <v>6</v>
      </c>
    </row>
    <row r="72" spans="1:3">
      <c r="A72" s="3">
        <v>71</v>
      </c>
      <c r="B72" s="3" t="s">
        <v>5961</v>
      </c>
      <c r="C72" s="3" t="s">
        <v>6</v>
      </c>
    </row>
    <row r="73" spans="1:3">
      <c r="A73" s="3">
        <v>72</v>
      </c>
      <c r="B73" s="3" t="s">
        <v>5962</v>
      </c>
      <c r="C73" s="3" t="s">
        <v>6</v>
      </c>
    </row>
    <row r="74" spans="1:3">
      <c r="A74" s="3">
        <v>73</v>
      </c>
      <c r="B74" s="3" t="s">
        <v>5963</v>
      </c>
      <c r="C74" s="3" t="s">
        <v>6</v>
      </c>
    </row>
    <row r="75" spans="1:3">
      <c r="A75" s="3">
        <v>74</v>
      </c>
      <c r="B75" s="3" t="s">
        <v>5964</v>
      </c>
      <c r="C75" s="3" t="s">
        <v>6</v>
      </c>
    </row>
    <row r="76" spans="1:3">
      <c r="A76" s="3">
        <v>75</v>
      </c>
      <c r="B76" s="3" t="s">
        <v>5965</v>
      </c>
      <c r="C76" s="3" t="s">
        <v>6</v>
      </c>
    </row>
    <row r="77" spans="1:3">
      <c r="A77" s="3">
        <v>76</v>
      </c>
      <c r="B77" s="3" t="s">
        <v>5966</v>
      </c>
      <c r="C77" s="3" t="s">
        <v>6</v>
      </c>
    </row>
    <row r="78" spans="1:3">
      <c r="A78" s="3">
        <v>77</v>
      </c>
      <c r="B78" s="3" t="s">
        <v>5967</v>
      </c>
      <c r="C78" s="3" t="s">
        <v>6</v>
      </c>
    </row>
    <row r="79" spans="1:3">
      <c r="A79" s="3">
        <v>78</v>
      </c>
      <c r="B79" s="3" t="s">
        <v>5968</v>
      </c>
      <c r="C79" s="3" t="s">
        <v>6</v>
      </c>
    </row>
    <row r="80" spans="1:3">
      <c r="A80" s="3">
        <v>79</v>
      </c>
      <c r="B80" s="3" t="s">
        <v>5969</v>
      </c>
      <c r="C80" s="3" t="s">
        <v>6</v>
      </c>
    </row>
    <row r="81" spans="1:3">
      <c r="A81" s="3">
        <v>80</v>
      </c>
      <c r="B81" s="3" t="s">
        <v>5970</v>
      </c>
      <c r="C81" s="3" t="s">
        <v>6</v>
      </c>
    </row>
    <row r="82" spans="1:3">
      <c r="A82" s="3">
        <v>81</v>
      </c>
      <c r="B82" s="3" t="s">
        <v>5971</v>
      </c>
      <c r="C82" s="3" t="s">
        <v>6</v>
      </c>
    </row>
    <row r="83" spans="1:3">
      <c r="A83" s="3">
        <v>82</v>
      </c>
      <c r="B83" s="3" t="s">
        <v>5972</v>
      </c>
      <c r="C83" s="3" t="s">
        <v>6</v>
      </c>
    </row>
    <row r="84" spans="1:3">
      <c r="A84" s="3">
        <v>83</v>
      </c>
      <c r="B84" s="3" t="s">
        <v>5973</v>
      </c>
      <c r="C84" s="3" t="s">
        <v>6</v>
      </c>
    </row>
    <row r="85" spans="1:3">
      <c r="A85" s="3">
        <v>84</v>
      </c>
      <c r="B85" s="3" t="s">
        <v>5974</v>
      </c>
      <c r="C85" s="3" t="s">
        <v>6</v>
      </c>
    </row>
    <row r="86" spans="1:3">
      <c r="A86" s="3">
        <v>85</v>
      </c>
      <c r="B86" s="3" t="s">
        <v>5975</v>
      </c>
      <c r="C86" s="3" t="s">
        <v>6</v>
      </c>
    </row>
    <row r="87" spans="1:3">
      <c r="A87" s="3">
        <v>86</v>
      </c>
      <c r="B87" s="3" t="s">
        <v>5976</v>
      </c>
      <c r="C87" s="3" t="s">
        <v>6</v>
      </c>
    </row>
    <row r="88" spans="1:3">
      <c r="A88" s="3">
        <v>87</v>
      </c>
      <c r="B88" s="3" t="s">
        <v>5977</v>
      </c>
      <c r="C88" s="3" t="s">
        <v>6</v>
      </c>
    </row>
    <row r="89" spans="1:3">
      <c r="A89" s="3">
        <v>88</v>
      </c>
      <c r="B89" s="3" t="s">
        <v>5978</v>
      </c>
      <c r="C89" s="3" t="s">
        <v>6</v>
      </c>
    </row>
    <row r="90" spans="1:3">
      <c r="A90" s="3">
        <v>89</v>
      </c>
      <c r="B90" s="3" t="s">
        <v>5979</v>
      </c>
      <c r="C90" s="3" t="s">
        <v>6</v>
      </c>
    </row>
    <row r="91" spans="1:3">
      <c r="A91" s="3">
        <v>90</v>
      </c>
      <c r="B91" s="3" t="s">
        <v>5980</v>
      </c>
      <c r="C91" s="3" t="s">
        <v>6</v>
      </c>
    </row>
    <row r="92" spans="1:3">
      <c r="A92" s="3">
        <v>91</v>
      </c>
      <c r="B92" s="3" t="s">
        <v>5981</v>
      </c>
      <c r="C92" s="3" t="s">
        <v>6</v>
      </c>
    </row>
    <row r="93" spans="1:3">
      <c r="A93" s="3">
        <v>92</v>
      </c>
      <c r="B93" s="3" t="s">
        <v>5982</v>
      </c>
      <c r="C93" s="3" t="s">
        <v>6</v>
      </c>
    </row>
    <row r="94" spans="1:3">
      <c r="A94" s="3">
        <v>93</v>
      </c>
      <c r="B94" s="3" t="s">
        <v>5983</v>
      </c>
      <c r="C94" s="3" t="s">
        <v>6</v>
      </c>
    </row>
    <row r="95" spans="1:3">
      <c r="A95" s="3">
        <v>94</v>
      </c>
      <c r="B95" s="3" t="s">
        <v>5984</v>
      </c>
      <c r="C95" s="3" t="s">
        <v>6</v>
      </c>
    </row>
    <row r="96" spans="1:3">
      <c r="A96" s="3">
        <v>95</v>
      </c>
      <c r="B96" s="3" t="s">
        <v>5985</v>
      </c>
      <c r="C96" s="3" t="s">
        <v>6</v>
      </c>
    </row>
    <row r="97" spans="1:3">
      <c r="A97" s="3">
        <v>96</v>
      </c>
      <c r="B97" s="3" t="s">
        <v>5986</v>
      </c>
      <c r="C97" s="3" t="s">
        <v>6</v>
      </c>
    </row>
    <row r="98" spans="1:3">
      <c r="A98" s="3">
        <v>97</v>
      </c>
      <c r="B98" s="3" t="s">
        <v>5987</v>
      </c>
      <c r="C98" s="3" t="s">
        <v>6</v>
      </c>
    </row>
    <row r="99" spans="1:3">
      <c r="A99" s="3">
        <v>98</v>
      </c>
      <c r="B99" s="3" t="s">
        <v>5988</v>
      </c>
      <c r="C99" s="3" t="s">
        <v>6</v>
      </c>
    </row>
    <row r="100" spans="1:3">
      <c r="A100" s="3">
        <v>99</v>
      </c>
      <c r="B100" s="3" t="s">
        <v>5989</v>
      </c>
      <c r="C100" s="3" t="s">
        <v>6</v>
      </c>
    </row>
    <row r="101" spans="1:3">
      <c r="A101" s="3">
        <v>100</v>
      </c>
      <c r="B101" s="3" t="s">
        <v>5990</v>
      </c>
      <c r="C101" s="3" t="s">
        <v>6</v>
      </c>
    </row>
    <row r="102" spans="1:3">
      <c r="A102" s="3">
        <v>101</v>
      </c>
      <c r="B102" s="3" t="s">
        <v>5991</v>
      </c>
      <c r="C102" s="3" t="s">
        <v>6</v>
      </c>
    </row>
    <row r="103" spans="1:3">
      <c r="A103" s="3">
        <v>102</v>
      </c>
      <c r="B103" s="3" t="s">
        <v>5992</v>
      </c>
      <c r="C103" s="3" t="s">
        <v>6</v>
      </c>
    </row>
    <row r="104" spans="1:3">
      <c r="A104" s="3">
        <v>103</v>
      </c>
      <c r="B104" s="3" t="s">
        <v>5993</v>
      </c>
      <c r="C104" s="3" t="s">
        <v>6</v>
      </c>
    </row>
    <row r="105" spans="1:3">
      <c r="A105" s="3">
        <v>104</v>
      </c>
      <c r="B105" s="3" t="s">
        <v>5994</v>
      </c>
      <c r="C105" s="3" t="s">
        <v>6</v>
      </c>
    </row>
    <row r="106" spans="1:3">
      <c r="A106" s="3">
        <v>105</v>
      </c>
      <c r="B106" s="3" t="s">
        <v>5995</v>
      </c>
      <c r="C106" s="3" t="s">
        <v>6</v>
      </c>
    </row>
    <row r="107" spans="1:3">
      <c r="A107" s="3">
        <v>106</v>
      </c>
      <c r="B107" s="3" t="s">
        <v>5996</v>
      </c>
      <c r="C107" s="3" t="s">
        <v>6</v>
      </c>
    </row>
    <row r="108" spans="1:3">
      <c r="A108" s="3">
        <v>107</v>
      </c>
      <c r="B108" s="3" t="s">
        <v>5997</v>
      </c>
      <c r="C108" s="3" t="s">
        <v>6</v>
      </c>
    </row>
    <row r="109" spans="1:3">
      <c r="A109" s="3">
        <v>108</v>
      </c>
      <c r="B109" s="3" t="s">
        <v>5998</v>
      </c>
      <c r="C109" s="3" t="s">
        <v>6</v>
      </c>
    </row>
    <row r="110" spans="1:3">
      <c r="A110" s="3">
        <v>109</v>
      </c>
      <c r="B110" s="3" t="s">
        <v>5999</v>
      </c>
      <c r="C110" s="3" t="s">
        <v>6</v>
      </c>
    </row>
    <row r="111" spans="1:3">
      <c r="A111" s="3">
        <v>110</v>
      </c>
      <c r="B111" s="3" t="s">
        <v>6000</v>
      </c>
      <c r="C111" s="3" t="s">
        <v>6</v>
      </c>
    </row>
    <row r="112" spans="1:3">
      <c r="A112" s="3">
        <v>111</v>
      </c>
      <c r="B112" s="3" t="s">
        <v>6001</v>
      </c>
      <c r="C112" s="3" t="s">
        <v>6</v>
      </c>
    </row>
    <row r="113" spans="1:3">
      <c r="A113" s="3">
        <v>112</v>
      </c>
      <c r="B113" s="3" t="s">
        <v>6002</v>
      </c>
      <c r="C113" s="3" t="s">
        <v>6</v>
      </c>
    </row>
    <row r="114" spans="1:3">
      <c r="A114" s="3">
        <v>113</v>
      </c>
      <c r="B114" s="3" t="s">
        <v>6003</v>
      </c>
      <c r="C114" s="3" t="s">
        <v>6</v>
      </c>
    </row>
    <row r="115" spans="1:3">
      <c r="A115" s="3">
        <v>114</v>
      </c>
      <c r="B115" s="3" t="s">
        <v>6004</v>
      </c>
      <c r="C115" s="3" t="s">
        <v>6</v>
      </c>
    </row>
    <row r="116" spans="1:3">
      <c r="A116" s="3">
        <v>115</v>
      </c>
      <c r="B116" s="3" t="s">
        <v>6005</v>
      </c>
      <c r="C116" s="3" t="s">
        <v>6</v>
      </c>
    </row>
    <row r="117" spans="1:3">
      <c r="A117" s="3">
        <v>116</v>
      </c>
      <c r="B117" s="3" t="s">
        <v>6006</v>
      </c>
      <c r="C117" s="3" t="s">
        <v>6</v>
      </c>
    </row>
    <row r="118" spans="1:3">
      <c r="A118" s="3">
        <v>117</v>
      </c>
      <c r="B118" s="3" t="s">
        <v>6007</v>
      </c>
      <c r="C118" s="3" t="s">
        <v>6</v>
      </c>
    </row>
    <row r="119" spans="1:3">
      <c r="A119" s="3">
        <v>118</v>
      </c>
      <c r="B119" s="3" t="s">
        <v>6008</v>
      </c>
      <c r="C119" s="3" t="s">
        <v>6</v>
      </c>
    </row>
    <row r="120" spans="1:3">
      <c r="A120" s="3">
        <v>119</v>
      </c>
      <c r="B120" s="3" t="s">
        <v>6009</v>
      </c>
      <c r="C120" s="3" t="s">
        <v>6</v>
      </c>
    </row>
    <row r="121" spans="1:3">
      <c r="A121" s="3">
        <v>120</v>
      </c>
      <c r="B121" s="3" t="s">
        <v>6010</v>
      </c>
      <c r="C121" s="3" t="s">
        <v>6</v>
      </c>
    </row>
    <row r="122" spans="1:3">
      <c r="A122" s="3">
        <v>121</v>
      </c>
      <c r="B122" s="3" t="s">
        <v>6011</v>
      </c>
      <c r="C122" s="3" t="s">
        <v>6</v>
      </c>
    </row>
    <row r="123" spans="1:3">
      <c r="A123" s="3">
        <v>122</v>
      </c>
      <c r="B123" s="3" t="s">
        <v>6012</v>
      </c>
      <c r="C123" s="3" t="s">
        <v>6</v>
      </c>
    </row>
    <row r="124" spans="1:3">
      <c r="A124" s="3">
        <v>123</v>
      </c>
      <c r="B124" s="3" t="s">
        <v>6013</v>
      </c>
      <c r="C124" s="3" t="s">
        <v>6</v>
      </c>
    </row>
    <row r="125" spans="1:3">
      <c r="A125" s="3">
        <v>124</v>
      </c>
      <c r="B125" s="3" t="s">
        <v>6014</v>
      </c>
      <c r="C125" s="3" t="s">
        <v>6</v>
      </c>
    </row>
    <row r="126" spans="1:3">
      <c r="A126" s="3">
        <v>125</v>
      </c>
      <c r="B126" s="3" t="s">
        <v>6015</v>
      </c>
      <c r="C126" s="3" t="s">
        <v>6</v>
      </c>
    </row>
    <row r="127" spans="1:3">
      <c r="A127" s="3">
        <v>126</v>
      </c>
      <c r="B127" s="3" t="s">
        <v>6016</v>
      </c>
      <c r="C127" s="3" t="s">
        <v>6</v>
      </c>
    </row>
    <row r="128" spans="1:3">
      <c r="A128" s="3">
        <v>127</v>
      </c>
      <c r="B128" s="3" t="s">
        <v>6017</v>
      </c>
      <c r="C128" s="3" t="s">
        <v>6</v>
      </c>
    </row>
    <row r="129" spans="1:3">
      <c r="A129" s="3">
        <v>128</v>
      </c>
      <c r="B129" s="3" t="s">
        <v>6018</v>
      </c>
      <c r="C129" s="3" t="s">
        <v>6</v>
      </c>
    </row>
    <row r="130" spans="1:3">
      <c r="A130" s="3">
        <v>129</v>
      </c>
      <c r="B130" s="3" t="s">
        <v>6019</v>
      </c>
      <c r="C130" s="3" t="s">
        <v>6</v>
      </c>
    </row>
    <row r="131" spans="1:3">
      <c r="A131" s="3">
        <v>130</v>
      </c>
      <c r="B131" s="3" t="s">
        <v>6020</v>
      </c>
      <c r="C131" s="3" t="s">
        <v>6</v>
      </c>
    </row>
    <row r="132" spans="1:3">
      <c r="A132" s="3">
        <v>131</v>
      </c>
      <c r="B132" s="3" t="s">
        <v>6021</v>
      </c>
      <c r="C132" s="3" t="s">
        <v>6</v>
      </c>
    </row>
    <row r="133" spans="1:3">
      <c r="A133" s="3">
        <v>132</v>
      </c>
      <c r="B133" s="3" t="s">
        <v>6022</v>
      </c>
      <c r="C133" s="3" t="s">
        <v>6</v>
      </c>
    </row>
    <row r="134" spans="1:3">
      <c r="A134" s="3">
        <v>133</v>
      </c>
      <c r="B134" s="3" t="s">
        <v>6023</v>
      </c>
      <c r="C134" s="3" t="s">
        <v>6</v>
      </c>
    </row>
    <row r="135" spans="1:3">
      <c r="A135" s="3">
        <v>134</v>
      </c>
      <c r="B135" s="3" t="s">
        <v>6024</v>
      </c>
      <c r="C135" s="3" t="s">
        <v>6</v>
      </c>
    </row>
    <row r="136" spans="1:3">
      <c r="A136" s="3">
        <v>135</v>
      </c>
      <c r="B136" s="3" t="s">
        <v>6025</v>
      </c>
      <c r="C136" s="3" t="s">
        <v>6</v>
      </c>
    </row>
    <row r="137" spans="1:3">
      <c r="A137" s="3">
        <v>136</v>
      </c>
      <c r="B137" s="3" t="s">
        <v>6026</v>
      </c>
      <c r="C137" s="3" t="s">
        <v>6</v>
      </c>
    </row>
    <row r="138" spans="1:3">
      <c r="A138" s="3">
        <v>137</v>
      </c>
      <c r="B138" s="3" t="s">
        <v>6027</v>
      </c>
      <c r="C138" s="3" t="s">
        <v>6</v>
      </c>
    </row>
    <row r="139" spans="1:3">
      <c r="A139" s="3">
        <v>138</v>
      </c>
      <c r="B139" s="3" t="s">
        <v>6028</v>
      </c>
      <c r="C139" s="3" t="s">
        <v>6</v>
      </c>
    </row>
    <row r="140" spans="1:3">
      <c r="A140" s="3">
        <v>139</v>
      </c>
      <c r="B140" s="3" t="s">
        <v>6029</v>
      </c>
      <c r="C140" s="3" t="s">
        <v>6</v>
      </c>
    </row>
    <row r="141" spans="1:3">
      <c r="A141" s="3">
        <v>140</v>
      </c>
      <c r="B141" s="3" t="s">
        <v>6030</v>
      </c>
      <c r="C141" s="3" t="s">
        <v>6</v>
      </c>
    </row>
    <row r="142" spans="1:3">
      <c r="A142" s="3">
        <v>141</v>
      </c>
      <c r="B142" s="3" t="s">
        <v>6031</v>
      </c>
      <c r="C142" s="3" t="s">
        <v>6</v>
      </c>
    </row>
    <row r="143" spans="1:3">
      <c r="A143" s="3">
        <v>142</v>
      </c>
      <c r="B143" s="3" t="s">
        <v>6032</v>
      </c>
      <c r="C143" s="3" t="s">
        <v>6</v>
      </c>
    </row>
    <row r="144" spans="1:3">
      <c r="A144" s="3">
        <v>143</v>
      </c>
      <c r="B144" s="3" t="s">
        <v>6033</v>
      </c>
      <c r="C144" s="3" t="s">
        <v>6</v>
      </c>
    </row>
    <row r="145" spans="1:3">
      <c r="A145" s="3">
        <v>144</v>
      </c>
      <c r="B145" s="3" t="s">
        <v>6034</v>
      </c>
      <c r="C145" s="3" t="s">
        <v>6</v>
      </c>
    </row>
    <row r="146" spans="1:3">
      <c r="A146" s="3">
        <v>145</v>
      </c>
      <c r="B146" s="3" t="s">
        <v>6035</v>
      </c>
      <c r="C146" s="3" t="s">
        <v>6</v>
      </c>
    </row>
    <row r="147" spans="1:3">
      <c r="A147" s="3">
        <v>146</v>
      </c>
      <c r="B147" s="3" t="s">
        <v>6036</v>
      </c>
      <c r="C147" s="3" t="s">
        <v>6</v>
      </c>
    </row>
    <row r="148" spans="1:3">
      <c r="A148" s="3">
        <v>147</v>
      </c>
      <c r="B148" s="3" t="s">
        <v>6037</v>
      </c>
      <c r="C148" s="3" t="s">
        <v>6</v>
      </c>
    </row>
    <row r="149" spans="1:3">
      <c r="A149" s="3">
        <v>148</v>
      </c>
      <c r="B149" s="3" t="s">
        <v>6038</v>
      </c>
      <c r="C149" s="3" t="s">
        <v>6</v>
      </c>
    </row>
    <row r="150" spans="1:3">
      <c r="A150" s="3">
        <v>149</v>
      </c>
      <c r="B150" s="3" t="s">
        <v>6039</v>
      </c>
      <c r="C150" s="3" t="s">
        <v>6</v>
      </c>
    </row>
    <row r="151" spans="1:3">
      <c r="A151" s="3">
        <v>150</v>
      </c>
      <c r="B151" s="3" t="s">
        <v>6040</v>
      </c>
      <c r="C151" s="3" t="s">
        <v>6</v>
      </c>
    </row>
    <row r="152" spans="1:3">
      <c r="A152" s="3">
        <v>151</v>
      </c>
      <c r="B152" s="3" t="s">
        <v>6041</v>
      </c>
      <c r="C152" s="3" t="s">
        <v>6</v>
      </c>
    </row>
    <row r="153" spans="1:3">
      <c r="A153" s="3">
        <v>152</v>
      </c>
      <c r="B153" s="3" t="s">
        <v>6042</v>
      </c>
      <c r="C153" s="3" t="s">
        <v>6</v>
      </c>
    </row>
    <row r="154" spans="1:3">
      <c r="A154" s="3">
        <v>153</v>
      </c>
      <c r="B154" s="3" t="s">
        <v>6043</v>
      </c>
      <c r="C154" s="3" t="s">
        <v>6</v>
      </c>
    </row>
    <row r="155" spans="1:3">
      <c r="A155" s="3">
        <v>154</v>
      </c>
      <c r="B155" s="3" t="s">
        <v>6044</v>
      </c>
      <c r="C155" s="3" t="s">
        <v>6</v>
      </c>
    </row>
    <row r="156" spans="1:3">
      <c r="A156" s="3">
        <v>155</v>
      </c>
      <c r="B156" s="3" t="s">
        <v>6045</v>
      </c>
      <c r="C156" s="3" t="s">
        <v>6</v>
      </c>
    </row>
    <row r="157" spans="1:3">
      <c r="A157" s="3">
        <v>156</v>
      </c>
      <c r="B157" s="3" t="s">
        <v>6046</v>
      </c>
      <c r="C157" s="3" t="s">
        <v>6</v>
      </c>
    </row>
    <row r="158" spans="1:3">
      <c r="A158" s="3">
        <v>157</v>
      </c>
      <c r="B158" s="3" t="s">
        <v>6047</v>
      </c>
      <c r="C158" s="3" t="s">
        <v>6</v>
      </c>
    </row>
    <row r="159" spans="1:3">
      <c r="A159" s="3">
        <v>158</v>
      </c>
      <c r="B159" s="3" t="s">
        <v>6048</v>
      </c>
      <c r="C159" s="3" t="s">
        <v>6</v>
      </c>
    </row>
    <row r="160" spans="1:3">
      <c r="A160" s="3">
        <v>159</v>
      </c>
      <c r="B160" s="3" t="s">
        <v>6049</v>
      </c>
      <c r="C160" s="3" t="s">
        <v>6</v>
      </c>
    </row>
    <row r="161" spans="1:3">
      <c r="A161" s="3">
        <v>160</v>
      </c>
      <c r="B161" s="3" t="s">
        <v>6050</v>
      </c>
      <c r="C161" s="3" t="s">
        <v>6</v>
      </c>
    </row>
    <row r="162" spans="1:3">
      <c r="A162" s="3">
        <v>161</v>
      </c>
      <c r="B162" s="3" t="s">
        <v>6051</v>
      </c>
      <c r="C162" s="3" t="s">
        <v>6</v>
      </c>
    </row>
    <row r="163" spans="1:3">
      <c r="A163" s="3">
        <v>162</v>
      </c>
      <c r="B163" s="3" t="s">
        <v>6052</v>
      </c>
      <c r="C163" s="3" t="s">
        <v>6</v>
      </c>
    </row>
    <row r="164" spans="1:3">
      <c r="A164" s="3">
        <v>163</v>
      </c>
      <c r="B164" s="3" t="s">
        <v>6053</v>
      </c>
      <c r="C164" s="3" t="s">
        <v>6</v>
      </c>
    </row>
    <row r="165" spans="1:3">
      <c r="A165" s="3">
        <v>164</v>
      </c>
      <c r="B165" s="3" t="s">
        <v>6054</v>
      </c>
      <c r="C165" s="3" t="s">
        <v>6</v>
      </c>
    </row>
    <row r="166" spans="1:3">
      <c r="A166" s="3">
        <v>165</v>
      </c>
      <c r="B166" s="3" t="s">
        <v>6055</v>
      </c>
      <c r="C166" s="3" t="s">
        <v>6</v>
      </c>
    </row>
    <row r="167" spans="1:3">
      <c r="A167" s="3">
        <v>166</v>
      </c>
      <c r="B167" s="3" t="s">
        <v>6056</v>
      </c>
      <c r="C167" s="3" t="s">
        <v>6</v>
      </c>
    </row>
    <row r="168" spans="1:3">
      <c r="A168" s="3">
        <v>167</v>
      </c>
      <c r="B168" s="3" t="s">
        <v>6057</v>
      </c>
      <c r="C168" s="3" t="s">
        <v>6</v>
      </c>
    </row>
    <row r="169" spans="1:3">
      <c r="A169" s="3">
        <v>168</v>
      </c>
      <c r="B169" s="3" t="s">
        <v>6058</v>
      </c>
      <c r="C169" s="3" t="s">
        <v>6</v>
      </c>
    </row>
    <row r="170" spans="1:3">
      <c r="A170" s="3">
        <v>169</v>
      </c>
      <c r="B170" s="3" t="s">
        <v>6059</v>
      </c>
      <c r="C170" s="3" t="s">
        <v>6</v>
      </c>
    </row>
    <row r="171" spans="1:3">
      <c r="A171" s="3">
        <v>170</v>
      </c>
      <c r="B171" s="3" t="s">
        <v>6060</v>
      </c>
      <c r="C171" s="3" t="s">
        <v>6</v>
      </c>
    </row>
    <row r="172" spans="1:3">
      <c r="A172" s="3">
        <v>171</v>
      </c>
      <c r="B172" s="3" t="s">
        <v>6061</v>
      </c>
      <c r="C172" s="3" t="s">
        <v>6</v>
      </c>
    </row>
    <row r="173" spans="1:3">
      <c r="A173" s="3">
        <v>172</v>
      </c>
      <c r="B173" s="3" t="s">
        <v>6062</v>
      </c>
      <c r="C173" s="3" t="s">
        <v>6</v>
      </c>
    </row>
    <row r="174" spans="1:3">
      <c r="A174" s="3">
        <v>173</v>
      </c>
      <c r="B174" s="3" t="s">
        <v>6063</v>
      </c>
      <c r="C174" s="3" t="s">
        <v>6</v>
      </c>
    </row>
    <row r="175" spans="1:3">
      <c r="A175" s="3">
        <v>174</v>
      </c>
      <c r="B175" s="3" t="s">
        <v>6064</v>
      </c>
      <c r="C175" s="3" t="s">
        <v>6</v>
      </c>
    </row>
    <row r="176" spans="1:3">
      <c r="A176" s="3">
        <v>175</v>
      </c>
      <c r="B176" s="3" t="s">
        <v>6065</v>
      </c>
      <c r="C176" s="3" t="s">
        <v>6</v>
      </c>
    </row>
    <row r="177" spans="1:3">
      <c r="A177" s="3">
        <v>176</v>
      </c>
      <c r="B177" s="3" t="s">
        <v>6066</v>
      </c>
      <c r="C177" s="3" t="s">
        <v>6</v>
      </c>
    </row>
    <row r="178" spans="1:3">
      <c r="A178" s="3">
        <v>177</v>
      </c>
      <c r="B178" s="3" t="s">
        <v>6067</v>
      </c>
      <c r="C178" s="3" t="s">
        <v>6</v>
      </c>
    </row>
    <row r="179" spans="1:3">
      <c r="A179" s="3">
        <v>178</v>
      </c>
      <c r="B179" s="3" t="s">
        <v>6068</v>
      </c>
      <c r="C179" s="3" t="s">
        <v>6</v>
      </c>
    </row>
    <row r="180" spans="1:3">
      <c r="A180" s="3">
        <v>179</v>
      </c>
      <c r="B180" s="3" t="s">
        <v>6069</v>
      </c>
      <c r="C180" s="3" t="s">
        <v>6</v>
      </c>
    </row>
    <row r="181" spans="1:3">
      <c r="A181" s="3">
        <v>180</v>
      </c>
      <c r="B181" s="3" t="s">
        <v>6070</v>
      </c>
      <c r="C181" s="3" t="s">
        <v>6</v>
      </c>
    </row>
    <row r="182" spans="1:3">
      <c r="A182" s="3">
        <v>181</v>
      </c>
      <c r="B182" s="3" t="s">
        <v>6071</v>
      </c>
      <c r="C182" s="3" t="s">
        <v>6</v>
      </c>
    </row>
    <row r="183" spans="1:3">
      <c r="A183" s="3">
        <v>182</v>
      </c>
      <c r="B183" s="3" t="s">
        <v>6072</v>
      </c>
      <c r="C183" s="3" t="s">
        <v>6</v>
      </c>
    </row>
    <row r="184" spans="1:3">
      <c r="A184" s="3">
        <v>183</v>
      </c>
      <c r="B184" s="3" t="s">
        <v>6073</v>
      </c>
      <c r="C184" s="3" t="s">
        <v>6</v>
      </c>
    </row>
    <row r="185" spans="1:3">
      <c r="A185" s="3">
        <v>184</v>
      </c>
      <c r="B185" s="3" t="s">
        <v>6074</v>
      </c>
      <c r="C185" s="3" t="s">
        <v>6</v>
      </c>
    </row>
    <row r="186" spans="1:3">
      <c r="A186" s="3">
        <v>185</v>
      </c>
      <c r="B186" s="3" t="s">
        <v>6075</v>
      </c>
      <c r="C186" s="3" t="s">
        <v>6</v>
      </c>
    </row>
    <row r="187" spans="1:3">
      <c r="A187" s="3">
        <v>186</v>
      </c>
      <c r="B187" s="3" t="s">
        <v>6076</v>
      </c>
      <c r="C187" s="3" t="s">
        <v>6</v>
      </c>
    </row>
    <row r="188" spans="1:3">
      <c r="A188" s="3">
        <v>187</v>
      </c>
      <c r="B188" s="3" t="s">
        <v>6077</v>
      </c>
      <c r="C188" s="3" t="s">
        <v>6</v>
      </c>
    </row>
    <row r="189" spans="1:3">
      <c r="A189" s="3">
        <v>188</v>
      </c>
      <c r="B189" s="3" t="s">
        <v>6078</v>
      </c>
      <c r="C189" s="3" t="s">
        <v>6</v>
      </c>
    </row>
    <row r="190" spans="1:3">
      <c r="A190" s="3">
        <v>189</v>
      </c>
      <c r="B190" s="3" t="s">
        <v>6079</v>
      </c>
      <c r="C190" s="3" t="s">
        <v>6</v>
      </c>
    </row>
    <row r="191" spans="1:3">
      <c r="A191" s="3">
        <v>190</v>
      </c>
      <c r="B191" s="3" t="s">
        <v>6080</v>
      </c>
      <c r="C191" s="3" t="s">
        <v>6</v>
      </c>
    </row>
    <row r="192" spans="1:3">
      <c r="A192" s="3">
        <v>191</v>
      </c>
      <c r="B192" s="3" t="s">
        <v>6081</v>
      </c>
      <c r="C192" s="3" t="s">
        <v>6</v>
      </c>
    </row>
    <row r="193" spans="1:3">
      <c r="A193" s="3">
        <v>192</v>
      </c>
      <c r="B193" s="3" t="s">
        <v>6082</v>
      </c>
      <c r="C193" s="3" t="s">
        <v>6</v>
      </c>
    </row>
    <row r="194" spans="1:3">
      <c r="A194" s="3">
        <v>193</v>
      </c>
      <c r="B194" s="3" t="s">
        <v>6083</v>
      </c>
      <c r="C194" s="3" t="s">
        <v>6</v>
      </c>
    </row>
    <row r="195" spans="1:3">
      <c r="A195" s="3">
        <v>194</v>
      </c>
      <c r="B195" s="3" t="s">
        <v>6084</v>
      </c>
      <c r="C195" s="3" t="s">
        <v>6</v>
      </c>
    </row>
    <row r="196" spans="1:3">
      <c r="A196" s="3">
        <v>195</v>
      </c>
      <c r="B196" s="3" t="s">
        <v>6085</v>
      </c>
      <c r="C196" s="3" t="s">
        <v>6</v>
      </c>
    </row>
    <row r="197" spans="1:3">
      <c r="A197" s="3">
        <v>196</v>
      </c>
      <c r="B197" s="3" t="s">
        <v>6086</v>
      </c>
      <c r="C197" s="3" t="s">
        <v>6</v>
      </c>
    </row>
    <row r="198" spans="1:3">
      <c r="A198" s="3">
        <v>197</v>
      </c>
      <c r="B198" s="3" t="s">
        <v>6087</v>
      </c>
      <c r="C198" s="3" t="s">
        <v>6</v>
      </c>
    </row>
    <row r="199" spans="1:3">
      <c r="A199" s="3">
        <v>198</v>
      </c>
      <c r="B199" s="3" t="s">
        <v>6088</v>
      </c>
      <c r="C199" s="3" t="s">
        <v>6</v>
      </c>
    </row>
    <row r="200" spans="1:3">
      <c r="A200" s="3">
        <v>199</v>
      </c>
      <c r="B200" s="3" t="s">
        <v>6089</v>
      </c>
      <c r="C200" s="3" t="s">
        <v>6</v>
      </c>
    </row>
    <row r="201" spans="1:3">
      <c r="A201" s="3">
        <v>200</v>
      </c>
      <c r="B201" s="3" t="s">
        <v>6090</v>
      </c>
      <c r="C201" s="3" t="s">
        <v>6</v>
      </c>
    </row>
    <row r="202" spans="1:3">
      <c r="A202" s="3">
        <v>201</v>
      </c>
      <c r="B202" s="3" t="s">
        <v>6091</v>
      </c>
      <c r="C202" s="3" t="s">
        <v>6</v>
      </c>
    </row>
    <row r="203" spans="1:3">
      <c r="A203" s="3">
        <v>202</v>
      </c>
      <c r="B203" s="3" t="s">
        <v>6092</v>
      </c>
      <c r="C203" s="3" t="s">
        <v>6</v>
      </c>
    </row>
    <row r="204" spans="1:3">
      <c r="A204" s="3">
        <v>203</v>
      </c>
      <c r="B204" s="3" t="s">
        <v>6093</v>
      </c>
      <c r="C204" s="3" t="s">
        <v>6</v>
      </c>
    </row>
    <row r="205" spans="1:3">
      <c r="A205" s="3">
        <v>204</v>
      </c>
      <c r="B205" s="3" t="s">
        <v>6094</v>
      </c>
      <c r="C205" s="3" t="s">
        <v>6</v>
      </c>
    </row>
    <row r="206" spans="1:3">
      <c r="A206" s="3">
        <v>205</v>
      </c>
      <c r="B206" s="3" t="s">
        <v>6095</v>
      </c>
      <c r="C206" s="3" t="s">
        <v>6</v>
      </c>
    </row>
    <row r="207" spans="1:3">
      <c r="A207" s="3">
        <v>206</v>
      </c>
      <c r="B207" s="3" t="s">
        <v>6096</v>
      </c>
      <c r="C207" s="3" t="s">
        <v>6</v>
      </c>
    </row>
    <row r="208" spans="1:3">
      <c r="A208" s="3">
        <v>207</v>
      </c>
      <c r="B208" s="3" t="s">
        <v>6097</v>
      </c>
      <c r="C208" s="3" t="s">
        <v>6</v>
      </c>
    </row>
    <row r="209" spans="1:3">
      <c r="A209" s="3">
        <v>208</v>
      </c>
      <c r="B209" s="3" t="s">
        <v>6098</v>
      </c>
      <c r="C209" s="3" t="s">
        <v>6</v>
      </c>
    </row>
    <row r="210" spans="1:3">
      <c r="A210" s="3">
        <v>209</v>
      </c>
      <c r="B210" s="3" t="s">
        <v>6099</v>
      </c>
      <c r="C210" s="3" t="s">
        <v>6</v>
      </c>
    </row>
    <row r="211" spans="1:3">
      <c r="A211" s="3">
        <v>210</v>
      </c>
      <c r="B211" s="3" t="s">
        <v>6100</v>
      </c>
      <c r="C211" s="3" t="s">
        <v>6</v>
      </c>
    </row>
    <row r="212" spans="1:3">
      <c r="A212" s="3">
        <v>211</v>
      </c>
      <c r="B212" s="3" t="s">
        <v>6101</v>
      </c>
      <c r="C212" s="3" t="s">
        <v>6</v>
      </c>
    </row>
    <row r="213" spans="1:3">
      <c r="A213" s="3">
        <v>212</v>
      </c>
      <c r="B213" s="3" t="s">
        <v>6102</v>
      </c>
      <c r="C213" s="3" t="s">
        <v>6</v>
      </c>
    </row>
    <row r="214" spans="1:3">
      <c r="A214" s="3">
        <v>213</v>
      </c>
      <c r="B214" s="3" t="s">
        <v>6103</v>
      </c>
      <c r="C214" s="3" t="s">
        <v>6</v>
      </c>
    </row>
    <row r="215" spans="1:3">
      <c r="A215" s="3">
        <v>214</v>
      </c>
      <c r="B215" s="3" t="s">
        <v>6104</v>
      </c>
      <c r="C215" s="3" t="s">
        <v>6</v>
      </c>
    </row>
    <row r="216" spans="1:3">
      <c r="A216" s="3">
        <v>215</v>
      </c>
      <c r="B216" s="3" t="s">
        <v>6105</v>
      </c>
      <c r="C216" s="3" t="s">
        <v>6</v>
      </c>
    </row>
    <row r="217" spans="1:3">
      <c r="A217" s="3">
        <v>216</v>
      </c>
      <c r="B217" s="3" t="s">
        <v>6106</v>
      </c>
      <c r="C217" s="3" t="s">
        <v>6</v>
      </c>
    </row>
    <row r="218" spans="1:3">
      <c r="A218" s="3">
        <v>217</v>
      </c>
      <c r="B218" s="3" t="s">
        <v>6107</v>
      </c>
      <c r="C218" s="3" t="s">
        <v>6</v>
      </c>
    </row>
    <row r="219" spans="1:3">
      <c r="A219" s="3">
        <v>218</v>
      </c>
      <c r="B219" s="3" t="s">
        <v>6108</v>
      </c>
      <c r="C219" s="3" t="s">
        <v>6</v>
      </c>
    </row>
    <row r="220" spans="1:3">
      <c r="A220" s="3">
        <v>219</v>
      </c>
      <c r="B220" s="3" t="s">
        <v>6109</v>
      </c>
      <c r="C220" s="3" t="s">
        <v>6</v>
      </c>
    </row>
    <row r="221" spans="1:3">
      <c r="A221" s="3">
        <v>220</v>
      </c>
      <c r="B221" s="3" t="s">
        <v>6110</v>
      </c>
      <c r="C221" s="3" t="s">
        <v>6</v>
      </c>
    </row>
    <row r="222" spans="1:3">
      <c r="A222" s="3">
        <v>221</v>
      </c>
      <c r="B222" s="3" t="s">
        <v>6111</v>
      </c>
      <c r="C222" s="3" t="s">
        <v>6</v>
      </c>
    </row>
    <row r="223" spans="1:3">
      <c r="A223" s="3">
        <v>222</v>
      </c>
      <c r="B223" s="3" t="s">
        <v>6112</v>
      </c>
      <c r="C223" s="3" t="s">
        <v>6</v>
      </c>
    </row>
    <row r="224" spans="1:3">
      <c r="A224" s="3">
        <v>223</v>
      </c>
      <c r="B224" s="3" t="s">
        <v>6113</v>
      </c>
      <c r="C224" s="3" t="s">
        <v>6</v>
      </c>
    </row>
    <row r="225" spans="1:3">
      <c r="A225" s="3">
        <v>224</v>
      </c>
      <c r="B225" s="3" t="s">
        <v>6114</v>
      </c>
      <c r="C225" s="3" t="s">
        <v>6</v>
      </c>
    </row>
    <row r="226" spans="1:3">
      <c r="A226" s="3">
        <v>225</v>
      </c>
      <c r="B226" s="3" t="s">
        <v>6115</v>
      </c>
      <c r="C226" s="3" t="s">
        <v>6</v>
      </c>
    </row>
    <row r="227" spans="1:3">
      <c r="A227" s="3">
        <v>226</v>
      </c>
      <c r="B227" s="3" t="s">
        <v>6116</v>
      </c>
      <c r="C227" s="3" t="s">
        <v>6</v>
      </c>
    </row>
    <row r="228" spans="1:3">
      <c r="A228" s="3">
        <v>227</v>
      </c>
      <c r="B228" s="3" t="s">
        <v>6117</v>
      </c>
      <c r="C228" s="3" t="s">
        <v>6</v>
      </c>
    </row>
    <row r="229" spans="1:3">
      <c r="A229" s="3">
        <v>228</v>
      </c>
      <c r="B229" s="3" t="s">
        <v>6118</v>
      </c>
      <c r="C229" s="3" t="s">
        <v>6</v>
      </c>
    </row>
    <row r="230" spans="1:3">
      <c r="A230" s="3">
        <v>229</v>
      </c>
      <c r="B230" s="3" t="s">
        <v>6119</v>
      </c>
      <c r="C230" s="3" t="s">
        <v>6</v>
      </c>
    </row>
    <row r="231" spans="1:3">
      <c r="A231" s="3">
        <v>230</v>
      </c>
      <c r="B231" s="3" t="s">
        <v>6120</v>
      </c>
      <c r="C231" s="3" t="s">
        <v>6</v>
      </c>
    </row>
    <row r="232" spans="1:3">
      <c r="A232" s="3">
        <v>231</v>
      </c>
      <c r="B232" s="3" t="s">
        <v>6121</v>
      </c>
      <c r="C232" s="3" t="s">
        <v>6</v>
      </c>
    </row>
    <row r="233" spans="1:3">
      <c r="A233" s="3">
        <v>232</v>
      </c>
      <c r="B233" s="3" t="s">
        <v>6122</v>
      </c>
      <c r="C233" s="3" t="s">
        <v>6</v>
      </c>
    </row>
    <row r="234" spans="1:3">
      <c r="A234" s="3">
        <v>233</v>
      </c>
      <c r="B234" s="3" t="s">
        <v>6123</v>
      </c>
      <c r="C234" s="3" t="s">
        <v>6</v>
      </c>
    </row>
    <row r="235" spans="1:3">
      <c r="A235" s="3">
        <v>234</v>
      </c>
      <c r="B235" s="3" t="s">
        <v>6124</v>
      </c>
      <c r="C235" s="3" t="s">
        <v>6</v>
      </c>
    </row>
    <row r="236" spans="1:3">
      <c r="A236" s="3">
        <v>235</v>
      </c>
      <c r="B236" s="3" t="s">
        <v>6125</v>
      </c>
      <c r="C236" s="3" t="s">
        <v>6</v>
      </c>
    </row>
    <row r="237" spans="1:3">
      <c r="A237" s="3">
        <v>236</v>
      </c>
      <c r="B237" s="3" t="s">
        <v>6126</v>
      </c>
      <c r="C237" s="3" t="s">
        <v>6</v>
      </c>
    </row>
    <row r="238" spans="1:3">
      <c r="A238" s="3">
        <v>237</v>
      </c>
      <c r="B238" s="3" t="s">
        <v>6127</v>
      </c>
      <c r="C238" s="3" t="s">
        <v>6</v>
      </c>
    </row>
    <row r="239" spans="1:3">
      <c r="A239" s="3">
        <v>238</v>
      </c>
      <c r="B239" s="3" t="s">
        <v>6128</v>
      </c>
      <c r="C239" s="3" t="s">
        <v>6</v>
      </c>
    </row>
    <row r="240" spans="1:3">
      <c r="A240" s="3">
        <v>239</v>
      </c>
      <c r="B240" s="3" t="s">
        <v>6129</v>
      </c>
      <c r="C240" s="3" t="s">
        <v>6</v>
      </c>
    </row>
    <row r="241" spans="1:3">
      <c r="A241" s="3">
        <v>240</v>
      </c>
      <c r="B241" s="3" t="s">
        <v>6130</v>
      </c>
      <c r="C241" s="3" t="s">
        <v>6</v>
      </c>
    </row>
    <row r="242" spans="1:3">
      <c r="A242" s="3">
        <v>241</v>
      </c>
      <c r="B242" s="3" t="s">
        <v>6131</v>
      </c>
      <c r="C242" s="3" t="s">
        <v>6</v>
      </c>
    </row>
    <row r="243" spans="1:3">
      <c r="A243" s="3">
        <v>242</v>
      </c>
      <c r="B243" s="3" t="s">
        <v>6132</v>
      </c>
      <c r="C243" s="3" t="s">
        <v>6</v>
      </c>
    </row>
    <row r="244" spans="1:3">
      <c r="A244" s="3">
        <v>243</v>
      </c>
      <c r="B244" s="3" t="s">
        <v>6133</v>
      </c>
      <c r="C244" s="3" t="s">
        <v>6</v>
      </c>
    </row>
    <row r="245" spans="1:3">
      <c r="A245" s="3">
        <v>244</v>
      </c>
      <c r="B245" s="3" t="s">
        <v>6134</v>
      </c>
      <c r="C245" s="3" t="s">
        <v>6</v>
      </c>
    </row>
    <row r="246" spans="1:3">
      <c r="A246" s="3">
        <v>245</v>
      </c>
      <c r="B246" s="3" t="s">
        <v>6135</v>
      </c>
      <c r="C246" s="3" t="s">
        <v>6</v>
      </c>
    </row>
    <row r="247" spans="1:3">
      <c r="A247" s="3">
        <v>246</v>
      </c>
      <c r="B247" s="3" t="s">
        <v>6136</v>
      </c>
      <c r="C247" s="3" t="s">
        <v>6</v>
      </c>
    </row>
    <row r="248" spans="1:3">
      <c r="A248" s="3">
        <v>247</v>
      </c>
      <c r="B248" s="3" t="s">
        <v>6137</v>
      </c>
      <c r="C248" s="3" t="s">
        <v>6</v>
      </c>
    </row>
    <row r="249" spans="1:3">
      <c r="A249" s="3">
        <v>248</v>
      </c>
      <c r="B249" s="3" t="s">
        <v>6138</v>
      </c>
      <c r="C249" s="3" t="s">
        <v>6</v>
      </c>
    </row>
    <row r="250" spans="1:3">
      <c r="A250" s="3">
        <v>249</v>
      </c>
      <c r="B250" s="3" t="s">
        <v>6139</v>
      </c>
      <c r="C250" s="3" t="s">
        <v>6</v>
      </c>
    </row>
    <row r="251" spans="1:3">
      <c r="A251" s="3">
        <v>250</v>
      </c>
      <c r="B251" s="3" t="s">
        <v>6140</v>
      </c>
      <c r="C251" s="3" t="s">
        <v>6</v>
      </c>
    </row>
    <row r="252" spans="1:3">
      <c r="A252" s="3">
        <v>251</v>
      </c>
      <c r="B252" s="3" t="s">
        <v>6141</v>
      </c>
      <c r="C252" s="3" t="s">
        <v>6</v>
      </c>
    </row>
    <row r="253" spans="1:3">
      <c r="A253" s="3">
        <v>252</v>
      </c>
      <c r="B253" s="3" t="s">
        <v>6142</v>
      </c>
      <c r="C253" s="3" t="s">
        <v>6</v>
      </c>
    </row>
    <row r="254" spans="1:3">
      <c r="A254" s="3">
        <v>253</v>
      </c>
      <c r="B254" s="3" t="s">
        <v>6143</v>
      </c>
      <c r="C254" s="3" t="s">
        <v>6</v>
      </c>
    </row>
    <row r="255" spans="1:3">
      <c r="A255" s="3">
        <v>254</v>
      </c>
      <c r="B255" s="3" t="s">
        <v>6144</v>
      </c>
      <c r="C255" s="3" t="s">
        <v>6</v>
      </c>
    </row>
    <row r="256" spans="1:3">
      <c r="A256" s="3">
        <v>255</v>
      </c>
      <c r="B256" s="3" t="s">
        <v>6145</v>
      </c>
      <c r="C256" s="3" t="s">
        <v>6</v>
      </c>
    </row>
    <row r="257" spans="1:3">
      <c r="A257" s="3">
        <v>256</v>
      </c>
      <c r="B257" s="3" t="s">
        <v>6146</v>
      </c>
      <c r="C257" s="3" t="s">
        <v>6</v>
      </c>
    </row>
    <row r="258" spans="1:3">
      <c r="A258" s="3">
        <v>257</v>
      </c>
      <c r="B258" s="3" t="s">
        <v>6147</v>
      </c>
      <c r="C258" s="3" t="s">
        <v>6</v>
      </c>
    </row>
    <row r="259" spans="1:3">
      <c r="A259" s="3">
        <v>258</v>
      </c>
      <c r="B259" s="3" t="s">
        <v>6148</v>
      </c>
      <c r="C259" s="3" t="s">
        <v>6</v>
      </c>
    </row>
    <row r="260" spans="1:3">
      <c r="A260" s="3">
        <v>259</v>
      </c>
      <c r="B260" s="3" t="s">
        <v>6149</v>
      </c>
      <c r="C260" s="3" t="s">
        <v>6</v>
      </c>
    </row>
    <row r="261" spans="1:3">
      <c r="A261" s="3">
        <v>260</v>
      </c>
      <c r="B261" s="3" t="s">
        <v>6150</v>
      </c>
      <c r="C261" s="3" t="s">
        <v>6</v>
      </c>
    </row>
    <row r="262" spans="1:3">
      <c r="A262" s="3">
        <v>261</v>
      </c>
      <c r="B262" s="3" t="s">
        <v>6151</v>
      </c>
      <c r="C262" s="3" t="s">
        <v>6</v>
      </c>
    </row>
    <row r="263" spans="1:3">
      <c r="A263" s="3">
        <v>262</v>
      </c>
      <c r="B263" s="3" t="s">
        <v>6152</v>
      </c>
      <c r="C263" s="3" t="s">
        <v>6</v>
      </c>
    </row>
    <row r="264" spans="1:3">
      <c r="A264" s="3">
        <v>263</v>
      </c>
      <c r="B264" s="3" t="s">
        <v>6153</v>
      </c>
      <c r="C264" s="3" t="s">
        <v>6</v>
      </c>
    </row>
    <row r="265" spans="1:3">
      <c r="A265" s="3">
        <v>264</v>
      </c>
      <c r="B265" s="3" t="s">
        <v>6154</v>
      </c>
      <c r="C265" s="3" t="s">
        <v>6</v>
      </c>
    </row>
    <row r="266" spans="1:3">
      <c r="A266" s="3">
        <v>265</v>
      </c>
      <c r="B266" s="3" t="s">
        <v>6155</v>
      </c>
      <c r="C266" s="3" t="s">
        <v>6</v>
      </c>
    </row>
    <row r="267" spans="1:3">
      <c r="A267" s="3">
        <v>266</v>
      </c>
      <c r="B267" s="3" t="s">
        <v>6156</v>
      </c>
      <c r="C267" s="3" t="s">
        <v>6</v>
      </c>
    </row>
    <row r="268" spans="1:3">
      <c r="A268" s="3">
        <v>267</v>
      </c>
      <c r="B268" s="3" t="s">
        <v>6157</v>
      </c>
      <c r="C268" s="3" t="s">
        <v>6</v>
      </c>
    </row>
    <row r="269" spans="1:3">
      <c r="A269" s="3">
        <v>268</v>
      </c>
      <c r="B269" s="3" t="s">
        <v>6158</v>
      </c>
      <c r="C269" s="3" t="s">
        <v>6</v>
      </c>
    </row>
    <row r="270" spans="1:3">
      <c r="A270" s="3">
        <v>269</v>
      </c>
      <c r="B270" s="3" t="s">
        <v>6159</v>
      </c>
      <c r="C270" s="3" t="s">
        <v>6</v>
      </c>
    </row>
    <row r="271" spans="1:3">
      <c r="A271" s="3">
        <v>270</v>
      </c>
      <c r="B271" s="3" t="s">
        <v>6160</v>
      </c>
      <c r="C271" s="3" t="s">
        <v>6</v>
      </c>
    </row>
    <row r="272" spans="1:3">
      <c r="A272" s="3">
        <v>271</v>
      </c>
      <c r="B272" s="3" t="s">
        <v>6161</v>
      </c>
      <c r="C272" s="3" t="s">
        <v>6</v>
      </c>
    </row>
    <row r="273" spans="1:3">
      <c r="A273" s="3">
        <v>272</v>
      </c>
      <c r="B273" s="3" t="s">
        <v>6162</v>
      </c>
      <c r="C273" s="3" t="s">
        <v>6</v>
      </c>
    </row>
    <row r="274" spans="1:3">
      <c r="A274" s="3">
        <v>273</v>
      </c>
      <c r="B274" s="3" t="s">
        <v>6163</v>
      </c>
      <c r="C274" s="3" t="s">
        <v>6</v>
      </c>
    </row>
    <row r="275" spans="1:3">
      <c r="A275" s="3">
        <v>274</v>
      </c>
      <c r="B275" s="3" t="s">
        <v>6164</v>
      </c>
      <c r="C275" s="3" t="s">
        <v>6</v>
      </c>
    </row>
    <row r="276" spans="1:3">
      <c r="A276" s="3">
        <v>275</v>
      </c>
      <c r="B276" s="3" t="s">
        <v>6165</v>
      </c>
      <c r="C276" s="3" t="s">
        <v>6</v>
      </c>
    </row>
    <row r="277" spans="1:3">
      <c r="A277" s="3">
        <v>276</v>
      </c>
      <c r="B277" s="3" t="s">
        <v>6166</v>
      </c>
      <c r="C277" s="3" t="s">
        <v>6</v>
      </c>
    </row>
    <row r="278" spans="1:3">
      <c r="A278" s="3">
        <v>277</v>
      </c>
      <c r="B278" s="3" t="s">
        <v>6167</v>
      </c>
      <c r="C278" s="3" t="s">
        <v>6</v>
      </c>
    </row>
    <row r="279" spans="1:3">
      <c r="A279" s="3">
        <v>278</v>
      </c>
      <c r="B279" s="3" t="s">
        <v>6168</v>
      </c>
      <c r="C279" s="3" t="s">
        <v>6</v>
      </c>
    </row>
    <row r="280" spans="1:3">
      <c r="A280" s="3">
        <v>279</v>
      </c>
      <c r="B280" s="3" t="s">
        <v>6169</v>
      </c>
      <c r="C280" s="3" t="s">
        <v>6</v>
      </c>
    </row>
    <row r="281" spans="1:3">
      <c r="A281" s="3">
        <v>280</v>
      </c>
      <c r="B281" s="3" t="s">
        <v>6170</v>
      </c>
      <c r="C281" s="3" t="s">
        <v>6</v>
      </c>
    </row>
    <row r="282" spans="1:3">
      <c r="A282" s="3">
        <v>281</v>
      </c>
      <c r="B282" s="3" t="s">
        <v>6171</v>
      </c>
      <c r="C282" s="3" t="s">
        <v>6</v>
      </c>
    </row>
    <row r="283" spans="1:3">
      <c r="A283" s="3">
        <v>282</v>
      </c>
      <c r="B283" s="3" t="s">
        <v>6172</v>
      </c>
      <c r="C283" s="3" t="s">
        <v>6</v>
      </c>
    </row>
    <row r="284" spans="1:3">
      <c r="A284" s="3">
        <v>283</v>
      </c>
      <c r="B284" s="3" t="s">
        <v>6173</v>
      </c>
      <c r="C284" s="3" t="s">
        <v>6</v>
      </c>
    </row>
    <row r="285" spans="1:3">
      <c r="A285" s="3">
        <v>284</v>
      </c>
      <c r="B285" s="3" t="s">
        <v>6174</v>
      </c>
      <c r="C285" s="3" t="s">
        <v>6</v>
      </c>
    </row>
    <row r="286" spans="1:3">
      <c r="A286" s="3">
        <v>285</v>
      </c>
      <c r="B286" s="3" t="s">
        <v>6175</v>
      </c>
      <c r="C286" s="3" t="s">
        <v>6</v>
      </c>
    </row>
    <row r="287" spans="1:3">
      <c r="A287" s="3">
        <v>286</v>
      </c>
      <c r="B287" s="3" t="s">
        <v>6176</v>
      </c>
      <c r="C287" s="3" t="s">
        <v>6</v>
      </c>
    </row>
    <row r="288" spans="1:3">
      <c r="A288" s="3">
        <v>287</v>
      </c>
      <c r="B288" s="3" t="s">
        <v>6177</v>
      </c>
      <c r="C288" s="3" t="s">
        <v>6</v>
      </c>
    </row>
    <row r="289" spans="1:3">
      <c r="A289" s="3">
        <v>288</v>
      </c>
      <c r="B289" s="3" t="s">
        <v>6178</v>
      </c>
      <c r="C289" s="3" t="s">
        <v>6</v>
      </c>
    </row>
    <row r="290" spans="1:3">
      <c r="A290" s="3">
        <v>289</v>
      </c>
      <c r="B290" s="3" t="s">
        <v>6179</v>
      </c>
      <c r="C290" s="3" t="s">
        <v>6</v>
      </c>
    </row>
    <row r="291" spans="1:3">
      <c r="A291" s="3">
        <v>290</v>
      </c>
      <c r="B291" s="3" t="s">
        <v>6180</v>
      </c>
      <c r="C291" s="3" t="s">
        <v>6</v>
      </c>
    </row>
    <row r="292" spans="1:3">
      <c r="A292" s="3">
        <v>291</v>
      </c>
      <c r="B292" s="3" t="s">
        <v>6181</v>
      </c>
      <c r="C292" s="3" t="s">
        <v>6</v>
      </c>
    </row>
    <row r="293" spans="1:3">
      <c r="A293" s="3">
        <v>292</v>
      </c>
      <c r="B293" s="3" t="s">
        <v>6182</v>
      </c>
      <c r="C293" s="3" t="s">
        <v>6</v>
      </c>
    </row>
    <row r="294" spans="1:3">
      <c r="A294" s="3">
        <v>293</v>
      </c>
      <c r="B294" s="3" t="s">
        <v>6183</v>
      </c>
      <c r="C294" s="3" t="s">
        <v>6</v>
      </c>
    </row>
    <row r="295" spans="1:3">
      <c r="A295" s="3">
        <v>294</v>
      </c>
      <c r="B295" s="3" t="s">
        <v>6184</v>
      </c>
      <c r="C295" s="3" t="s">
        <v>6</v>
      </c>
    </row>
    <row r="296" spans="1:3">
      <c r="A296" s="3">
        <v>295</v>
      </c>
      <c r="B296" s="3" t="s">
        <v>6185</v>
      </c>
      <c r="C296" s="3" t="s">
        <v>6</v>
      </c>
    </row>
    <row r="297" spans="1:3">
      <c r="A297" s="3">
        <v>296</v>
      </c>
      <c r="B297" s="3" t="s">
        <v>6186</v>
      </c>
      <c r="C297" s="3" t="s">
        <v>6</v>
      </c>
    </row>
    <row r="298" spans="1:3">
      <c r="A298" s="3">
        <v>297</v>
      </c>
      <c r="B298" s="3" t="s">
        <v>6187</v>
      </c>
      <c r="C298" s="3" t="s">
        <v>6</v>
      </c>
    </row>
    <row r="299" spans="1:3">
      <c r="A299" s="3">
        <v>298</v>
      </c>
      <c r="B299" s="3" t="s">
        <v>6188</v>
      </c>
      <c r="C299" s="3" t="s">
        <v>6</v>
      </c>
    </row>
    <row r="300" spans="1:3">
      <c r="A300" s="3">
        <v>299</v>
      </c>
      <c r="B300" s="3" t="s">
        <v>6189</v>
      </c>
      <c r="C300" s="3" t="s">
        <v>6</v>
      </c>
    </row>
    <row r="301" spans="1:3">
      <c r="A301" s="3">
        <v>300</v>
      </c>
      <c r="B301" s="3" t="s">
        <v>6190</v>
      </c>
      <c r="C301" s="6" t="s">
        <v>6</v>
      </c>
    </row>
    <row r="302" spans="1:3">
      <c r="A302" s="3">
        <v>301</v>
      </c>
      <c r="B302" s="3" t="s">
        <v>6191</v>
      </c>
      <c r="C302" s="3" t="s">
        <v>6</v>
      </c>
    </row>
    <row r="303" spans="1:3">
      <c r="A303" s="3">
        <v>302</v>
      </c>
      <c r="B303" s="3" t="s">
        <v>6192</v>
      </c>
      <c r="C303" s="3" t="s">
        <v>6</v>
      </c>
    </row>
  </sheetData>
  <hyperlinks>
    <hyperlink ref="D1" location="药品名称转跳!A1" display="返回"/>
  </hyperlinks>
  <pageMargins left="0.75" right="0.75" top="1" bottom="1" header="0.5" footer="0.5"/>
  <headerFooter/>
</worksheet>
</file>

<file path=xl/worksheets/sheet5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90"/>
  <sheetViews>
    <sheetView workbookViewId="0">
      <selection activeCell="D1" sqref="D1"/>
    </sheetView>
  </sheetViews>
  <sheetFormatPr defaultColWidth="8.89090909090909" defaultRowHeight="14" outlineLevelCol="3"/>
  <cols>
    <col min="2" max="2" width="30.1090909090909" customWidth="1"/>
    <col min="3" max="3" width="16.4454545454545" customWidth="1"/>
  </cols>
  <sheetData>
    <row r="1" ht="13" customHeight="1" spans="1:4">
      <c r="A1" s="5" t="s">
        <v>156</v>
      </c>
      <c r="B1" s="5" t="s">
        <v>169</v>
      </c>
      <c r="C1" s="5" t="s">
        <v>157</v>
      </c>
      <c r="D1" s="2" t="s">
        <v>166</v>
      </c>
    </row>
    <row r="2" spans="1:4">
      <c r="A2" s="3">
        <v>1</v>
      </c>
      <c r="B2" s="3" t="s">
        <v>6193</v>
      </c>
      <c r="C2" s="3" t="s">
        <v>113</v>
      </c>
    </row>
    <row r="3" spans="1:4">
      <c r="A3" s="3">
        <v>2</v>
      </c>
      <c r="B3" s="3" t="s">
        <v>6194</v>
      </c>
      <c r="C3" s="3" t="s">
        <v>113</v>
      </c>
    </row>
    <row r="4" spans="1:4">
      <c r="A4" s="3">
        <v>3</v>
      </c>
      <c r="B4" s="3" t="s">
        <v>6195</v>
      </c>
      <c r="C4" s="3" t="s">
        <v>113</v>
      </c>
    </row>
    <row r="5" spans="1:4">
      <c r="A5" s="3">
        <v>4</v>
      </c>
      <c r="B5" s="3" t="s">
        <v>6196</v>
      </c>
      <c r="C5" s="3" t="s">
        <v>113</v>
      </c>
    </row>
    <row r="6" spans="1:4">
      <c r="A6" s="3">
        <v>5</v>
      </c>
      <c r="B6" s="3" t="s">
        <v>6197</v>
      </c>
      <c r="C6" s="3" t="s">
        <v>113</v>
      </c>
    </row>
    <row r="7" spans="1:4">
      <c r="A7" s="3">
        <v>6</v>
      </c>
      <c r="B7" s="3" t="s">
        <v>6198</v>
      </c>
      <c r="C7" s="3" t="s">
        <v>113</v>
      </c>
    </row>
    <row r="8" spans="1:4">
      <c r="A8" s="3">
        <v>7</v>
      </c>
      <c r="B8" s="3" t="s">
        <v>6199</v>
      </c>
      <c r="C8" s="3" t="s">
        <v>113</v>
      </c>
    </row>
    <row r="9" spans="1:4">
      <c r="A9" s="3">
        <v>8</v>
      </c>
      <c r="B9" s="3" t="s">
        <v>6200</v>
      </c>
      <c r="C9" s="3" t="s">
        <v>113</v>
      </c>
    </row>
    <row r="10" spans="1:4">
      <c r="A10" s="3">
        <v>9</v>
      </c>
      <c r="B10" s="3" t="s">
        <v>6201</v>
      </c>
      <c r="C10" s="3" t="s">
        <v>113</v>
      </c>
    </row>
    <row r="11" spans="1:4">
      <c r="A11" s="3">
        <v>10</v>
      </c>
      <c r="B11" s="3" t="s">
        <v>6202</v>
      </c>
      <c r="C11" s="3" t="s">
        <v>113</v>
      </c>
    </row>
    <row r="12" spans="1:4">
      <c r="A12" s="3">
        <v>11</v>
      </c>
      <c r="B12" s="3" t="s">
        <v>6203</v>
      </c>
      <c r="C12" s="3" t="s">
        <v>113</v>
      </c>
    </row>
    <row r="13" spans="1:4">
      <c r="A13" s="3">
        <v>12</v>
      </c>
      <c r="B13" s="3" t="s">
        <v>6204</v>
      </c>
      <c r="C13" s="3" t="s">
        <v>113</v>
      </c>
    </row>
    <row r="14" spans="1:4">
      <c r="A14" s="3">
        <v>13</v>
      </c>
      <c r="B14" s="3" t="s">
        <v>6205</v>
      </c>
      <c r="C14" s="3" t="s">
        <v>113</v>
      </c>
    </row>
    <row r="15" spans="1:4">
      <c r="A15" s="3">
        <v>14</v>
      </c>
      <c r="B15" s="3" t="s">
        <v>6206</v>
      </c>
      <c r="C15" s="3" t="s">
        <v>113</v>
      </c>
    </row>
    <row r="16" spans="1:4">
      <c r="A16" s="3">
        <v>15</v>
      </c>
      <c r="B16" s="3" t="s">
        <v>6207</v>
      </c>
      <c r="C16" s="3" t="s">
        <v>113</v>
      </c>
    </row>
    <row r="17" spans="1:3">
      <c r="A17" s="3">
        <v>16</v>
      </c>
      <c r="B17" s="3" t="s">
        <v>6208</v>
      </c>
      <c r="C17" s="3" t="s">
        <v>113</v>
      </c>
    </row>
    <row r="18" spans="1:3">
      <c r="A18" s="3">
        <v>17</v>
      </c>
      <c r="B18" s="3" t="s">
        <v>6209</v>
      </c>
      <c r="C18" s="3" t="s">
        <v>113</v>
      </c>
    </row>
    <row r="19" spans="1:3">
      <c r="A19" s="3">
        <v>18</v>
      </c>
      <c r="B19" s="3" t="s">
        <v>6210</v>
      </c>
      <c r="C19" s="3" t="s">
        <v>113</v>
      </c>
    </row>
    <row r="20" spans="1:3">
      <c r="A20" s="3">
        <v>19</v>
      </c>
      <c r="B20" s="3" t="s">
        <v>6211</v>
      </c>
      <c r="C20" s="3" t="s">
        <v>113</v>
      </c>
    </row>
    <row r="21" spans="1:3">
      <c r="A21" s="3">
        <v>20</v>
      </c>
      <c r="B21" s="3" t="s">
        <v>6212</v>
      </c>
      <c r="C21" s="3" t="s">
        <v>113</v>
      </c>
    </row>
    <row r="22" spans="1:3">
      <c r="A22" s="3">
        <v>21</v>
      </c>
      <c r="B22" s="3" t="s">
        <v>6213</v>
      </c>
      <c r="C22" s="3" t="s">
        <v>113</v>
      </c>
    </row>
    <row r="23" spans="1:3">
      <c r="A23" s="3">
        <v>22</v>
      </c>
      <c r="B23" s="3" t="s">
        <v>6214</v>
      </c>
      <c r="C23" s="3" t="s">
        <v>113</v>
      </c>
    </row>
    <row r="24" spans="1:3">
      <c r="A24" s="3">
        <v>23</v>
      </c>
      <c r="B24" s="3" t="s">
        <v>6215</v>
      </c>
      <c r="C24" s="3" t="s">
        <v>113</v>
      </c>
    </row>
    <row r="25" spans="1:3">
      <c r="A25" s="3">
        <v>24</v>
      </c>
      <c r="B25" s="3" t="s">
        <v>6216</v>
      </c>
      <c r="C25" s="3" t="s">
        <v>113</v>
      </c>
    </row>
    <row r="26" spans="1:3">
      <c r="A26" s="3">
        <v>25</v>
      </c>
      <c r="B26" s="3" t="s">
        <v>6217</v>
      </c>
      <c r="C26" s="3" t="s">
        <v>113</v>
      </c>
    </row>
    <row r="27" spans="1:3">
      <c r="A27" s="3">
        <v>26</v>
      </c>
      <c r="B27" s="3" t="s">
        <v>6218</v>
      </c>
      <c r="C27" s="3" t="s">
        <v>113</v>
      </c>
    </row>
    <row r="28" spans="1:3">
      <c r="A28" s="3">
        <v>27</v>
      </c>
      <c r="B28" s="3" t="s">
        <v>6219</v>
      </c>
      <c r="C28" s="3" t="s">
        <v>113</v>
      </c>
    </row>
    <row r="29" spans="1:3">
      <c r="A29" s="3">
        <v>28</v>
      </c>
      <c r="B29" s="3" t="s">
        <v>6220</v>
      </c>
      <c r="C29" s="3" t="s">
        <v>113</v>
      </c>
    </row>
    <row r="30" spans="1:3">
      <c r="A30" s="3">
        <v>29</v>
      </c>
      <c r="B30" s="3" t="s">
        <v>6221</v>
      </c>
      <c r="C30" s="3" t="s">
        <v>113</v>
      </c>
    </row>
    <row r="31" spans="1:3">
      <c r="A31" s="3">
        <v>30</v>
      </c>
      <c r="B31" s="3" t="s">
        <v>6222</v>
      </c>
      <c r="C31" s="3" t="s">
        <v>113</v>
      </c>
    </row>
    <row r="32" spans="1:3">
      <c r="A32" s="3">
        <v>31</v>
      </c>
      <c r="B32" s="3" t="s">
        <v>6223</v>
      </c>
      <c r="C32" s="3" t="s">
        <v>113</v>
      </c>
    </row>
    <row r="33" spans="1:3">
      <c r="A33" s="3">
        <v>32</v>
      </c>
      <c r="B33" s="3" t="s">
        <v>6224</v>
      </c>
      <c r="C33" s="3" t="s">
        <v>113</v>
      </c>
    </row>
    <row r="34" spans="1:3">
      <c r="A34" s="3">
        <v>33</v>
      </c>
      <c r="B34" s="3" t="s">
        <v>6225</v>
      </c>
      <c r="C34" s="3" t="s">
        <v>113</v>
      </c>
    </row>
    <row r="35" spans="1:3">
      <c r="A35" s="3">
        <v>34</v>
      </c>
      <c r="B35" s="3" t="s">
        <v>6226</v>
      </c>
      <c r="C35" s="3" t="s">
        <v>113</v>
      </c>
    </row>
    <row r="36" spans="1:3">
      <c r="A36" s="3">
        <v>35</v>
      </c>
      <c r="B36" s="3" t="s">
        <v>6227</v>
      </c>
      <c r="C36" s="3" t="s">
        <v>113</v>
      </c>
    </row>
    <row r="37" spans="1:3">
      <c r="A37" s="3">
        <v>36</v>
      </c>
      <c r="B37" s="3" t="s">
        <v>6228</v>
      </c>
      <c r="C37" s="3" t="s">
        <v>113</v>
      </c>
    </row>
    <row r="38" spans="1:3">
      <c r="A38" s="3">
        <v>37</v>
      </c>
      <c r="B38" s="3" t="s">
        <v>6229</v>
      </c>
      <c r="C38" s="3" t="s">
        <v>113</v>
      </c>
    </row>
    <row r="39" spans="1:3">
      <c r="A39" s="3">
        <v>38</v>
      </c>
      <c r="B39" s="3" t="s">
        <v>6230</v>
      </c>
      <c r="C39" s="3" t="s">
        <v>113</v>
      </c>
    </row>
    <row r="40" spans="1:3">
      <c r="A40" s="3">
        <v>39</v>
      </c>
      <c r="B40" s="3" t="s">
        <v>6231</v>
      </c>
      <c r="C40" s="3" t="s">
        <v>113</v>
      </c>
    </row>
    <row r="41" spans="1:3">
      <c r="A41" s="3">
        <v>40</v>
      </c>
      <c r="B41" s="3" t="s">
        <v>6232</v>
      </c>
      <c r="C41" s="3" t="s">
        <v>113</v>
      </c>
    </row>
    <row r="42" spans="1:3">
      <c r="A42" s="3">
        <v>41</v>
      </c>
      <c r="B42" s="3" t="s">
        <v>6233</v>
      </c>
      <c r="C42" s="3" t="s">
        <v>113</v>
      </c>
    </row>
    <row r="43" spans="1:3">
      <c r="A43" s="3">
        <v>42</v>
      </c>
      <c r="B43" s="3" t="s">
        <v>6234</v>
      </c>
      <c r="C43" s="3" t="s">
        <v>113</v>
      </c>
    </row>
    <row r="44" spans="1:3">
      <c r="A44" s="3">
        <v>43</v>
      </c>
      <c r="B44" s="3" t="s">
        <v>6235</v>
      </c>
      <c r="C44" s="3" t="s">
        <v>113</v>
      </c>
    </row>
    <row r="45" spans="1:3">
      <c r="A45" s="3">
        <v>44</v>
      </c>
      <c r="B45" s="3" t="s">
        <v>6236</v>
      </c>
      <c r="C45" s="3" t="s">
        <v>113</v>
      </c>
    </row>
    <row r="46" spans="1:3">
      <c r="A46" s="3">
        <v>45</v>
      </c>
      <c r="B46" s="3" t="s">
        <v>6237</v>
      </c>
      <c r="C46" s="3" t="s">
        <v>113</v>
      </c>
    </row>
    <row r="47" spans="1:3">
      <c r="A47" s="3">
        <v>46</v>
      </c>
      <c r="B47" s="3" t="s">
        <v>6238</v>
      </c>
      <c r="C47" s="3" t="s">
        <v>113</v>
      </c>
    </row>
    <row r="48" spans="1:3">
      <c r="A48" s="3">
        <v>47</v>
      </c>
      <c r="B48" s="3" t="s">
        <v>6239</v>
      </c>
      <c r="C48" s="3" t="s">
        <v>113</v>
      </c>
    </row>
    <row r="49" spans="1:3">
      <c r="A49" s="3">
        <v>48</v>
      </c>
      <c r="B49" s="3" t="s">
        <v>6240</v>
      </c>
      <c r="C49" s="3" t="s">
        <v>113</v>
      </c>
    </row>
    <row r="50" spans="1:3">
      <c r="A50" s="3">
        <v>49</v>
      </c>
      <c r="B50" s="3" t="s">
        <v>6241</v>
      </c>
      <c r="C50" s="3" t="s">
        <v>113</v>
      </c>
    </row>
    <row r="51" spans="1:3">
      <c r="A51" s="3">
        <v>50</v>
      </c>
      <c r="B51" s="3" t="s">
        <v>6242</v>
      </c>
      <c r="C51" s="3" t="s">
        <v>113</v>
      </c>
    </row>
    <row r="52" spans="1:3">
      <c r="A52" s="3">
        <v>51</v>
      </c>
      <c r="B52" s="3" t="s">
        <v>6243</v>
      </c>
      <c r="C52" s="3" t="s">
        <v>113</v>
      </c>
    </row>
    <row r="53" spans="1:3">
      <c r="A53" s="3">
        <v>52</v>
      </c>
      <c r="B53" s="3" t="s">
        <v>6244</v>
      </c>
      <c r="C53" s="3" t="s">
        <v>113</v>
      </c>
    </row>
    <row r="54" spans="1:3">
      <c r="A54" s="3">
        <v>53</v>
      </c>
      <c r="B54" s="3" t="s">
        <v>6245</v>
      </c>
      <c r="C54" s="3" t="s">
        <v>113</v>
      </c>
    </row>
    <row r="55" spans="1:3">
      <c r="A55" s="3">
        <v>54</v>
      </c>
      <c r="B55" s="3" t="s">
        <v>6246</v>
      </c>
      <c r="C55" s="3" t="s">
        <v>113</v>
      </c>
    </row>
    <row r="56" spans="1:3">
      <c r="A56" s="3">
        <v>55</v>
      </c>
      <c r="B56" s="3" t="s">
        <v>6247</v>
      </c>
      <c r="C56" s="3" t="s">
        <v>113</v>
      </c>
    </row>
    <row r="57" spans="1:3">
      <c r="A57" s="3">
        <v>56</v>
      </c>
      <c r="B57" s="3" t="s">
        <v>6248</v>
      </c>
      <c r="C57" s="3" t="s">
        <v>113</v>
      </c>
    </row>
    <row r="58" spans="1:3">
      <c r="A58" s="3">
        <v>57</v>
      </c>
      <c r="B58" s="3" t="s">
        <v>6249</v>
      </c>
      <c r="C58" s="3" t="s">
        <v>113</v>
      </c>
    </row>
    <row r="59" spans="1:3">
      <c r="A59" s="3">
        <v>58</v>
      </c>
      <c r="B59" s="3" t="s">
        <v>6250</v>
      </c>
      <c r="C59" s="3" t="s">
        <v>113</v>
      </c>
    </row>
    <row r="60" spans="1:3">
      <c r="A60" s="3">
        <v>59</v>
      </c>
      <c r="B60" s="3" t="s">
        <v>6251</v>
      </c>
      <c r="C60" s="3" t="s">
        <v>113</v>
      </c>
    </row>
    <row r="61" spans="1:3">
      <c r="A61" s="3">
        <v>60</v>
      </c>
      <c r="B61" s="3" t="s">
        <v>6252</v>
      </c>
      <c r="C61" s="3" t="s">
        <v>113</v>
      </c>
    </row>
    <row r="62" spans="1:3">
      <c r="A62" s="3">
        <v>61</v>
      </c>
      <c r="B62" s="3" t="s">
        <v>6253</v>
      </c>
      <c r="C62" s="3" t="s">
        <v>113</v>
      </c>
    </row>
    <row r="63" spans="1:3">
      <c r="A63" s="3">
        <v>62</v>
      </c>
      <c r="B63" s="3" t="s">
        <v>6254</v>
      </c>
      <c r="C63" s="3" t="s">
        <v>113</v>
      </c>
    </row>
    <row r="64" spans="1:3">
      <c r="A64" s="3">
        <v>63</v>
      </c>
      <c r="B64" s="3" t="s">
        <v>6255</v>
      </c>
      <c r="C64" s="3" t="s">
        <v>113</v>
      </c>
    </row>
    <row r="65" spans="1:3">
      <c r="A65" s="3">
        <v>64</v>
      </c>
      <c r="B65" s="3" t="s">
        <v>6256</v>
      </c>
      <c r="C65" s="3" t="s">
        <v>113</v>
      </c>
    </row>
    <row r="66" spans="1:3">
      <c r="A66" s="3">
        <v>65</v>
      </c>
      <c r="B66" s="3" t="s">
        <v>6257</v>
      </c>
      <c r="C66" s="3" t="s">
        <v>113</v>
      </c>
    </row>
    <row r="67" spans="1:3">
      <c r="A67" s="3">
        <v>66</v>
      </c>
      <c r="B67" s="3" t="s">
        <v>6258</v>
      </c>
      <c r="C67" s="3" t="s">
        <v>113</v>
      </c>
    </row>
    <row r="68" spans="1:3">
      <c r="A68" s="3">
        <v>67</v>
      </c>
      <c r="B68" s="3" t="s">
        <v>6259</v>
      </c>
      <c r="C68" s="3" t="s">
        <v>113</v>
      </c>
    </row>
    <row r="69" spans="1:3">
      <c r="A69" s="3">
        <v>68</v>
      </c>
      <c r="B69" s="3" t="s">
        <v>6260</v>
      </c>
      <c r="C69" s="3" t="s">
        <v>113</v>
      </c>
    </row>
    <row r="70" spans="1:3">
      <c r="A70" s="3">
        <v>69</v>
      </c>
      <c r="B70" s="3" t="s">
        <v>6261</v>
      </c>
      <c r="C70" s="3" t="s">
        <v>113</v>
      </c>
    </row>
    <row r="71" spans="1:3">
      <c r="A71" s="3">
        <v>70</v>
      </c>
      <c r="B71" s="3" t="s">
        <v>6262</v>
      </c>
      <c r="C71" s="3" t="s">
        <v>113</v>
      </c>
    </row>
    <row r="72" spans="1:3">
      <c r="A72" s="3">
        <v>71</v>
      </c>
      <c r="B72" s="3" t="s">
        <v>6263</v>
      </c>
      <c r="C72" s="3" t="s">
        <v>113</v>
      </c>
    </row>
    <row r="73" spans="1:3">
      <c r="A73" s="3">
        <v>72</v>
      </c>
      <c r="B73" s="3" t="s">
        <v>6264</v>
      </c>
      <c r="C73" s="3" t="s">
        <v>113</v>
      </c>
    </row>
    <row r="74" spans="1:3">
      <c r="A74" s="3">
        <v>73</v>
      </c>
      <c r="B74" s="3" t="s">
        <v>6265</v>
      </c>
      <c r="C74" s="3" t="s">
        <v>113</v>
      </c>
    </row>
    <row r="75" spans="1:3">
      <c r="A75" s="3">
        <v>74</v>
      </c>
      <c r="B75" s="3" t="s">
        <v>6266</v>
      </c>
      <c r="C75" s="3" t="s">
        <v>113</v>
      </c>
    </row>
    <row r="76" spans="1:3">
      <c r="A76" s="3">
        <v>75</v>
      </c>
      <c r="B76" s="3" t="s">
        <v>6267</v>
      </c>
      <c r="C76" s="3" t="s">
        <v>113</v>
      </c>
    </row>
    <row r="77" spans="1:3">
      <c r="A77" s="3">
        <v>76</v>
      </c>
      <c r="B77" s="3" t="s">
        <v>6268</v>
      </c>
      <c r="C77" s="3" t="s">
        <v>113</v>
      </c>
    </row>
    <row r="78" spans="1:3">
      <c r="A78" s="3">
        <v>77</v>
      </c>
      <c r="B78" s="3" t="s">
        <v>6269</v>
      </c>
      <c r="C78" s="3" t="s">
        <v>113</v>
      </c>
    </row>
    <row r="79" spans="1:3">
      <c r="A79" s="3">
        <v>78</v>
      </c>
      <c r="B79" s="3" t="s">
        <v>6270</v>
      </c>
      <c r="C79" s="3" t="s">
        <v>113</v>
      </c>
    </row>
    <row r="80" spans="1:3">
      <c r="A80" s="3">
        <v>79</v>
      </c>
      <c r="B80" s="3" t="s">
        <v>6271</v>
      </c>
      <c r="C80" s="3" t="s">
        <v>113</v>
      </c>
    </row>
    <row r="81" spans="1:3">
      <c r="A81" s="3">
        <v>80</v>
      </c>
      <c r="B81" s="3" t="s">
        <v>6272</v>
      </c>
      <c r="C81" s="3" t="s">
        <v>113</v>
      </c>
    </row>
    <row r="82" spans="1:3">
      <c r="A82" s="3">
        <v>81</v>
      </c>
      <c r="B82" s="3" t="s">
        <v>6273</v>
      </c>
      <c r="C82" s="3" t="s">
        <v>113</v>
      </c>
    </row>
    <row r="83" spans="1:3">
      <c r="A83" s="3">
        <v>82</v>
      </c>
      <c r="B83" s="3" t="s">
        <v>6274</v>
      </c>
      <c r="C83" s="3" t="s">
        <v>113</v>
      </c>
    </row>
    <row r="84" spans="1:3">
      <c r="A84" s="3">
        <v>83</v>
      </c>
      <c r="B84" s="3" t="s">
        <v>6275</v>
      </c>
      <c r="C84" s="3" t="s">
        <v>113</v>
      </c>
    </row>
    <row r="85" spans="1:3">
      <c r="A85" s="3">
        <v>84</v>
      </c>
      <c r="B85" s="3" t="s">
        <v>6276</v>
      </c>
      <c r="C85" s="3" t="s">
        <v>113</v>
      </c>
    </row>
    <row r="86" spans="1:3">
      <c r="A86" s="3">
        <v>85</v>
      </c>
      <c r="B86" s="3" t="s">
        <v>6277</v>
      </c>
      <c r="C86" s="3" t="s">
        <v>113</v>
      </c>
    </row>
    <row r="87" spans="1:3">
      <c r="A87" s="3">
        <v>86</v>
      </c>
      <c r="B87" s="3" t="s">
        <v>6278</v>
      </c>
      <c r="C87" s="3" t="s">
        <v>113</v>
      </c>
    </row>
    <row r="88" spans="1:3">
      <c r="A88" s="3">
        <v>87</v>
      </c>
      <c r="B88" s="3" t="s">
        <v>6279</v>
      </c>
      <c r="C88" s="3" t="s">
        <v>113</v>
      </c>
    </row>
    <row r="89" spans="1:3">
      <c r="A89" s="3">
        <v>88</v>
      </c>
      <c r="B89" s="3" t="s">
        <v>6280</v>
      </c>
      <c r="C89" s="3" t="s">
        <v>113</v>
      </c>
    </row>
    <row r="90" spans="1:3">
      <c r="A90" s="3">
        <v>89</v>
      </c>
      <c r="B90" s="3" t="s">
        <v>6281</v>
      </c>
      <c r="C90" s="3" t="s">
        <v>113</v>
      </c>
    </row>
  </sheetData>
  <hyperlinks>
    <hyperlink ref="D1" location="药品名称转跳!A1" display="返回"/>
  </hyperlinks>
  <pageMargins left="0.75" right="0.75" top="1" bottom="1" header="0.5" footer="0.5"/>
  <headerFooter/>
</worksheet>
</file>

<file path=xl/worksheets/sheet5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workbookViewId="0">
      <selection activeCell="D1" sqref="D1"/>
    </sheetView>
  </sheetViews>
  <sheetFormatPr defaultColWidth="8.89090909090909" defaultRowHeight="14" outlineLevelCol="3"/>
  <cols>
    <col min="2" max="2" width="31" customWidth="1"/>
    <col min="3" max="3" width="23.1090909090909" customWidth="1"/>
  </cols>
  <sheetData>
    <row r="1" ht="13" customHeight="1" spans="1:4">
      <c r="A1" s="5" t="s">
        <v>156</v>
      </c>
      <c r="B1" s="5" t="s">
        <v>169</v>
      </c>
      <c r="C1" s="5" t="s">
        <v>157</v>
      </c>
      <c r="D1" s="2" t="s">
        <v>166</v>
      </c>
    </row>
    <row r="2" spans="1:4">
      <c r="A2" s="3">
        <v>1</v>
      </c>
      <c r="B2" s="3" t="s">
        <v>6282</v>
      </c>
      <c r="C2" s="3" t="s">
        <v>75</v>
      </c>
    </row>
    <row r="3" spans="1:4">
      <c r="A3" s="3">
        <v>2</v>
      </c>
      <c r="B3" s="3" t="s">
        <v>6283</v>
      </c>
      <c r="C3" s="3" t="s">
        <v>75</v>
      </c>
    </row>
    <row r="4" spans="1:4">
      <c r="A4" s="3">
        <v>3</v>
      </c>
      <c r="B4" s="3" t="s">
        <v>6284</v>
      </c>
      <c r="C4" s="3" t="s">
        <v>75</v>
      </c>
    </row>
    <row r="5" spans="1:4">
      <c r="A5" s="3">
        <v>4</v>
      </c>
      <c r="B5" s="3" t="s">
        <v>6285</v>
      </c>
      <c r="C5" s="3" t="s">
        <v>75</v>
      </c>
    </row>
    <row r="6" spans="1:4">
      <c r="A6" s="3">
        <v>5</v>
      </c>
      <c r="B6" s="3" t="s">
        <v>6286</v>
      </c>
      <c r="C6" s="3" t="s">
        <v>75</v>
      </c>
    </row>
    <row r="7" spans="1:4">
      <c r="A7" s="3">
        <v>6</v>
      </c>
      <c r="B7" s="3" t="s">
        <v>6287</v>
      </c>
      <c r="C7" s="3" t="s">
        <v>75</v>
      </c>
    </row>
    <row r="8" spans="1:4">
      <c r="A8" s="3">
        <v>7</v>
      </c>
      <c r="B8" s="3" t="s">
        <v>6288</v>
      </c>
      <c r="C8" s="3" t="s">
        <v>75</v>
      </c>
    </row>
    <row r="9" spans="1:4">
      <c r="A9" s="3">
        <v>8</v>
      </c>
      <c r="B9" s="3" t="s">
        <v>6289</v>
      </c>
      <c r="C9" s="3" t="s">
        <v>75</v>
      </c>
    </row>
    <row r="10" spans="1:4">
      <c r="A10" s="3">
        <v>9</v>
      </c>
      <c r="B10" s="3" t="s">
        <v>6290</v>
      </c>
      <c r="C10" s="3" t="s">
        <v>75</v>
      </c>
    </row>
    <row r="11" spans="1:4">
      <c r="A11" s="3">
        <v>10</v>
      </c>
      <c r="B11" s="3" t="s">
        <v>6291</v>
      </c>
      <c r="C11" s="3" t="s">
        <v>75</v>
      </c>
    </row>
    <row r="12" spans="1:4">
      <c r="A12" s="3">
        <v>11</v>
      </c>
      <c r="B12" s="3" t="s">
        <v>6292</v>
      </c>
      <c r="C12" s="3" t="s">
        <v>75</v>
      </c>
    </row>
    <row r="13" spans="1:4">
      <c r="A13" s="3">
        <v>12</v>
      </c>
      <c r="B13" s="3" t="s">
        <v>6293</v>
      </c>
      <c r="C13" s="3" t="s">
        <v>75</v>
      </c>
    </row>
    <row r="14" spans="1:4">
      <c r="A14" s="3">
        <v>13</v>
      </c>
      <c r="B14" s="3" t="s">
        <v>6294</v>
      </c>
      <c r="C14" s="3" t="s">
        <v>75</v>
      </c>
    </row>
    <row r="15" spans="1:4">
      <c r="A15" s="3">
        <v>14</v>
      </c>
      <c r="B15" s="3" t="s">
        <v>6295</v>
      </c>
      <c r="C15" s="3" t="s">
        <v>75</v>
      </c>
    </row>
    <row r="16" spans="1:4">
      <c r="A16" s="3">
        <v>15</v>
      </c>
      <c r="B16" s="3" t="s">
        <v>6296</v>
      </c>
      <c r="C16" s="3" t="s">
        <v>75</v>
      </c>
    </row>
    <row r="17" spans="1:3">
      <c r="A17" s="3">
        <v>16</v>
      </c>
      <c r="B17" s="3" t="s">
        <v>6297</v>
      </c>
      <c r="C17" s="3" t="s">
        <v>75</v>
      </c>
    </row>
    <row r="18" spans="1:3">
      <c r="A18" s="3">
        <v>17</v>
      </c>
      <c r="B18" s="3" t="s">
        <v>6298</v>
      </c>
      <c r="C18" s="3" t="s">
        <v>75</v>
      </c>
    </row>
    <row r="19" spans="1:3">
      <c r="A19" s="3">
        <v>18</v>
      </c>
      <c r="B19" s="3" t="s">
        <v>6299</v>
      </c>
      <c r="C19" s="3" t="s">
        <v>75</v>
      </c>
    </row>
    <row r="20" spans="1:3">
      <c r="A20" s="3">
        <v>19</v>
      </c>
      <c r="B20" s="3" t="s">
        <v>6300</v>
      </c>
      <c r="C20" s="3" t="s">
        <v>75</v>
      </c>
    </row>
    <row r="21" spans="1:3">
      <c r="A21" s="3">
        <v>20</v>
      </c>
      <c r="B21" s="3" t="s">
        <v>6301</v>
      </c>
      <c r="C21" s="3" t="s">
        <v>75</v>
      </c>
    </row>
    <row r="22" spans="1:3">
      <c r="A22" s="3">
        <v>21</v>
      </c>
      <c r="B22" s="3" t="s">
        <v>6302</v>
      </c>
      <c r="C22" s="3" t="s">
        <v>75</v>
      </c>
    </row>
    <row r="23" spans="1:3">
      <c r="A23" s="3">
        <v>22</v>
      </c>
      <c r="B23" s="3" t="s">
        <v>6303</v>
      </c>
      <c r="C23" s="3" t="s">
        <v>75</v>
      </c>
    </row>
    <row r="24" spans="1:3">
      <c r="A24" s="3">
        <v>23</v>
      </c>
      <c r="B24" s="3" t="s">
        <v>6304</v>
      </c>
      <c r="C24" s="3" t="s">
        <v>75</v>
      </c>
    </row>
    <row r="25" spans="1:3">
      <c r="A25" s="3">
        <v>24</v>
      </c>
      <c r="B25" s="3" t="s">
        <v>6305</v>
      </c>
      <c r="C25" s="3" t="s">
        <v>75</v>
      </c>
    </row>
    <row r="26" spans="1:3">
      <c r="A26" s="3">
        <v>25</v>
      </c>
      <c r="B26" s="3" t="s">
        <v>6306</v>
      </c>
      <c r="C26" s="3" t="s">
        <v>75</v>
      </c>
    </row>
    <row r="27" spans="1:3">
      <c r="A27" s="3">
        <v>26</v>
      </c>
      <c r="B27" s="3" t="s">
        <v>6307</v>
      </c>
      <c r="C27" s="3" t="s">
        <v>75</v>
      </c>
    </row>
    <row r="28" spans="1:3">
      <c r="A28" s="3">
        <v>27</v>
      </c>
      <c r="B28" s="3" t="s">
        <v>6308</v>
      </c>
      <c r="C28" s="3" t="s">
        <v>75</v>
      </c>
    </row>
    <row r="29" spans="1:3">
      <c r="A29" s="3">
        <v>28</v>
      </c>
      <c r="B29" s="3" t="s">
        <v>6309</v>
      </c>
      <c r="C29" s="3" t="s">
        <v>75</v>
      </c>
    </row>
    <row r="30" spans="1:3">
      <c r="A30" s="3">
        <v>29</v>
      </c>
      <c r="B30" s="3" t="s">
        <v>6310</v>
      </c>
      <c r="C30" s="3" t="s">
        <v>75</v>
      </c>
    </row>
    <row r="31" spans="1:3">
      <c r="A31" s="3">
        <v>30</v>
      </c>
      <c r="B31" s="3" t="s">
        <v>6311</v>
      </c>
      <c r="C31" s="3" t="s">
        <v>75</v>
      </c>
    </row>
    <row r="32" spans="1:3">
      <c r="A32" s="3">
        <v>31</v>
      </c>
      <c r="B32" s="3" t="s">
        <v>6312</v>
      </c>
      <c r="C32" s="3" t="s">
        <v>75</v>
      </c>
    </row>
    <row r="33" spans="1:3">
      <c r="A33" s="3">
        <v>32</v>
      </c>
      <c r="B33" s="3" t="s">
        <v>6313</v>
      </c>
      <c r="C33" s="3" t="s">
        <v>75</v>
      </c>
    </row>
    <row r="34" spans="1:3">
      <c r="A34" s="3">
        <v>33</v>
      </c>
      <c r="B34" s="3" t="s">
        <v>6314</v>
      </c>
      <c r="C34" s="3" t="s">
        <v>75</v>
      </c>
    </row>
    <row r="35" spans="1:3">
      <c r="A35" s="3">
        <v>34</v>
      </c>
      <c r="B35" s="3" t="s">
        <v>6315</v>
      </c>
      <c r="C35" s="3" t="s">
        <v>75</v>
      </c>
    </row>
    <row r="36" spans="1:3">
      <c r="A36" s="3">
        <v>35</v>
      </c>
      <c r="B36" s="3" t="s">
        <v>6316</v>
      </c>
      <c r="C36" s="3" t="s">
        <v>75</v>
      </c>
    </row>
    <row r="37" spans="1:3">
      <c r="A37" s="3">
        <v>36</v>
      </c>
      <c r="B37" s="3" t="s">
        <v>6317</v>
      </c>
      <c r="C37" s="3" t="s">
        <v>75</v>
      </c>
    </row>
    <row r="38" spans="1:3">
      <c r="A38" s="3">
        <v>37</v>
      </c>
      <c r="B38" s="3" t="s">
        <v>6318</v>
      </c>
      <c r="C38" s="3" t="s">
        <v>75</v>
      </c>
    </row>
    <row r="39" spans="1:3">
      <c r="A39" s="3">
        <v>38</v>
      </c>
      <c r="B39" s="3" t="s">
        <v>6319</v>
      </c>
      <c r="C39" s="3" t="s">
        <v>75</v>
      </c>
    </row>
    <row r="40" spans="1:3">
      <c r="A40" s="3">
        <v>39</v>
      </c>
      <c r="B40" s="3" t="s">
        <v>6320</v>
      </c>
      <c r="C40" s="3" t="s">
        <v>75</v>
      </c>
    </row>
    <row r="41" spans="1:3">
      <c r="A41" s="3">
        <v>40</v>
      </c>
      <c r="B41" s="3" t="s">
        <v>6321</v>
      </c>
      <c r="C41" s="3" t="s">
        <v>75</v>
      </c>
    </row>
  </sheetData>
  <hyperlinks>
    <hyperlink ref="D1" location="药品名称转跳!A1" display="返回"/>
  </hyperlinks>
  <pageMargins left="0.75" right="0.75" top="1" bottom="1" header="0.5" footer="0.5"/>
  <headerFooter/>
</worksheet>
</file>

<file path=xl/worksheets/sheet5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5"/>
  <sheetViews>
    <sheetView workbookViewId="0">
      <selection activeCell="D1" sqref="D1"/>
    </sheetView>
  </sheetViews>
  <sheetFormatPr defaultColWidth="8.89090909090909" defaultRowHeight="14" outlineLevelCol="3"/>
  <cols>
    <col min="2" max="2" width="31" customWidth="1"/>
    <col min="3" max="3" width="16.4454545454545" customWidth="1"/>
  </cols>
  <sheetData>
    <row r="1" ht="13" customHeight="1" spans="1:4">
      <c r="A1" s="5" t="s">
        <v>156</v>
      </c>
      <c r="B1" s="5" t="s">
        <v>169</v>
      </c>
      <c r="C1" s="5" t="s">
        <v>157</v>
      </c>
      <c r="D1" s="2" t="s">
        <v>166</v>
      </c>
    </row>
    <row r="2" spans="1:4">
      <c r="A2" s="3">
        <v>1</v>
      </c>
      <c r="B2" s="3" t="s">
        <v>6322</v>
      </c>
      <c r="C2" s="3" t="s">
        <v>102</v>
      </c>
    </row>
    <row r="3" spans="1:4">
      <c r="A3" s="3">
        <v>2</v>
      </c>
      <c r="B3" s="3" t="s">
        <v>6323</v>
      </c>
      <c r="C3" s="3" t="s">
        <v>102</v>
      </c>
    </row>
    <row r="4" spans="1:4">
      <c r="A4" s="3">
        <v>3</v>
      </c>
      <c r="B4" s="3" t="s">
        <v>6324</v>
      </c>
      <c r="C4" s="3" t="s">
        <v>102</v>
      </c>
    </row>
    <row r="5" spans="1:4">
      <c r="A5" s="3">
        <v>4</v>
      </c>
      <c r="B5" s="3" t="s">
        <v>6325</v>
      </c>
      <c r="C5" s="3" t="s">
        <v>102</v>
      </c>
    </row>
    <row r="6" spans="1:4">
      <c r="A6" s="3">
        <v>5</v>
      </c>
      <c r="B6" s="3" t="s">
        <v>6326</v>
      </c>
      <c r="C6" s="3" t="s">
        <v>102</v>
      </c>
    </row>
    <row r="7" spans="1:4">
      <c r="A7" s="3">
        <v>6</v>
      </c>
      <c r="B7" s="3" t="s">
        <v>6327</v>
      </c>
      <c r="C7" s="3" t="s">
        <v>102</v>
      </c>
    </row>
    <row r="8" spans="1:4">
      <c r="A8" s="3">
        <v>7</v>
      </c>
      <c r="B8" s="3" t="s">
        <v>6328</v>
      </c>
      <c r="C8" s="3" t="s">
        <v>102</v>
      </c>
    </row>
    <row r="9" spans="1:4">
      <c r="A9" s="3">
        <v>8</v>
      </c>
      <c r="B9" s="3" t="s">
        <v>6329</v>
      </c>
      <c r="C9" s="3" t="s">
        <v>102</v>
      </c>
    </row>
    <row r="10" spans="1:4">
      <c r="A10" s="3">
        <v>9</v>
      </c>
      <c r="B10" s="3" t="s">
        <v>6330</v>
      </c>
      <c r="C10" s="3" t="s">
        <v>102</v>
      </c>
    </row>
    <row r="11" spans="1:4">
      <c r="A11" s="3">
        <v>10</v>
      </c>
      <c r="B11" s="3" t="s">
        <v>6331</v>
      </c>
      <c r="C11" s="3" t="s">
        <v>102</v>
      </c>
    </row>
    <row r="12" spans="1:4">
      <c r="A12" s="3">
        <v>11</v>
      </c>
      <c r="B12" s="3" t="s">
        <v>6332</v>
      </c>
      <c r="C12" s="3" t="s">
        <v>102</v>
      </c>
    </row>
    <row r="13" spans="1:4">
      <c r="A13" s="3">
        <v>12</v>
      </c>
      <c r="B13" s="3" t="s">
        <v>6333</v>
      </c>
      <c r="C13" s="3" t="s">
        <v>102</v>
      </c>
    </row>
    <row r="14" spans="1:4">
      <c r="A14" s="3">
        <v>13</v>
      </c>
      <c r="B14" s="3" t="s">
        <v>6334</v>
      </c>
      <c r="C14" s="3" t="s">
        <v>102</v>
      </c>
    </row>
    <row r="15" spans="1:4">
      <c r="A15" s="3">
        <v>14</v>
      </c>
      <c r="B15" s="3" t="s">
        <v>6335</v>
      </c>
      <c r="C15" s="3" t="s">
        <v>102</v>
      </c>
    </row>
    <row r="16" spans="1:4">
      <c r="A16" s="3">
        <v>15</v>
      </c>
      <c r="B16" s="3" t="s">
        <v>6336</v>
      </c>
      <c r="C16" s="3" t="s">
        <v>102</v>
      </c>
    </row>
    <row r="17" spans="1:3">
      <c r="A17" s="3">
        <v>16</v>
      </c>
      <c r="B17" s="3" t="s">
        <v>6337</v>
      </c>
      <c r="C17" s="3" t="s">
        <v>102</v>
      </c>
    </row>
    <row r="18" spans="1:3">
      <c r="A18" s="3">
        <v>17</v>
      </c>
      <c r="B18" s="3" t="s">
        <v>6338</v>
      </c>
      <c r="C18" s="3" t="s">
        <v>102</v>
      </c>
    </row>
    <row r="19" spans="1:3">
      <c r="A19" s="3">
        <v>18</v>
      </c>
      <c r="B19" s="3" t="s">
        <v>6339</v>
      </c>
      <c r="C19" s="3" t="s">
        <v>102</v>
      </c>
    </row>
    <row r="20" spans="1:3">
      <c r="A20" s="3">
        <v>19</v>
      </c>
      <c r="B20" s="3" t="s">
        <v>6340</v>
      </c>
      <c r="C20" s="3" t="s">
        <v>102</v>
      </c>
    </row>
    <row r="21" spans="1:3">
      <c r="A21" s="3">
        <v>20</v>
      </c>
      <c r="B21" s="3" t="s">
        <v>6341</v>
      </c>
      <c r="C21" s="3" t="s">
        <v>102</v>
      </c>
    </row>
    <row r="22" spans="1:3">
      <c r="A22" s="3">
        <v>21</v>
      </c>
      <c r="B22" s="3" t="s">
        <v>6342</v>
      </c>
      <c r="C22" s="3" t="s">
        <v>102</v>
      </c>
    </row>
    <row r="23" spans="1:3">
      <c r="A23" s="3">
        <v>22</v>
      </c>
      <c r="B23" s="3" t="s">
        <v>6343</v>
      </c>
      <c r="C23" s="3" t="s">
        <v>102</v>
      </c>
    </row>
    <row r="24" spans="1:3">
      <c r="A24" s="3">
        <v>23</v>
      </c>
      <c r="B24" s="3" t="s">
        <v>6344</v>
      </c>
      <c r="C24" s="3" t="s">
        <v>102</v>
      </c>
    </row>
    <row r="25" spans="1:3">
      <c r="A25" s="3">
        <v>24</v>
      </c>
      <c r="B25" s="3" t="s">
        <v>6345</v>
      </c>
      <c r="C25" s="3" t="s">
        <v>102</v>
      </c>
    </row>
    <row r="26" spans="1:3">
      <c r="A26" s="3">
        <v>25</v>
      </c>
      <c r="B26" s="3" t="s">
        <v>6346</v>
      </c>
      <c r="C26" s="3" t="s">
        <v>102</v>
      </c>
    </row>
    <row r="27" spans="1:3">
      <c r="A27" s="3">
        <v>26</v>
      </c>
      <c r="B27" s="3" t="s">
        <v>6347</v>
      </c>
      <c r="C27" s="3" t="s">
        <v>102</v>
      </c>
    </row>
    <row r="28" spans="1:3">
      <c r="A28" s="3">
        <v>27</v>
      </c>
      <c r="B28" s="3" t="s">
        <v>6348</v>
      </c>
      <c r="C28" s="3" t="s">
        <v>102</v>
      </c>
    </row>
    <row r="29" spans="1:3">
      <c r="A29" s="3">
        <v>28</v>
      </c>
      <c r="B29" s="3" t="s">
        <v>6349</v>
      </c>
      <c r="C29" s="3" t="s">
        <v>102</v>
      </c>
    </row>
    <row r="30" spans="1:3">
      <c r="A30" s="3">
        <v>29</v>
      </c>
      <c r="B30" s="3" t="s">
        <v>6350</v>
      </c>
      <c r="C30" s="3" t="s">
        <v>102</v>
      </c>
    </row>
    <row r="31" spans="1:3">
      <c r="A31" s="3">
        <v>30</v>
      </c>
      <c r="B31" s="3" t="s">
        <v>6351</v>
      </c>
      <c r="C31" s="3" t="s">
        <v>102</v>
      </c>
    </row>
    <row r="32" spans="1:3">
      <c r="A32" s="3">
        <v>31</v>
      </c>
      <c r="B32" s="3" t="s">
        <v>6352</v>
      </c>
      <c r="C32" s="3" t="s">
        <v>102</v>
      </c>
    </row>
    <row r="33" spans="1:3">
      <c r="A33" s="3">
        <v>32</v>
      </c>
      <c r="B33" s="3" t="s">
        <v>6353</v>
      </c>
      <c r="C33" s="3" t="s">
        <v>102</v>
      </c>
    </row>
    <row r="34" spans="1:3">
      <c r="A34" s="3">
        <v>33</v>
      </c>
      <c r="B34" s="3" t="s">
        <v>6354</v>
      </c>
      <c r="C34" s="3" t="s">
        <v>102</v>
      </c>
    </row>
    <row r="35" spans="1:3">
      <c r="A35" s="3">
        <v>34</v>
      </c>
      <c r="B35" s="3" t="s">
        <v>6355</v>
      </c>
      <c r="C35" s="3" t="s">
        <v>102</v>
      </c>
    </row>
    <row r="36" spans="1:3">
      <c r="A36" s="3">
        <v>35</v>
      </c>
      <c r="B36" s="3" t="s">
        <v>6356</v>
      </c>
      <c r="C36" s="3" t="s">
        <v>102</v>
      </c>
    </row>
    <row r="37" spans="1:3">
      <c r="A37" s="3">
        <v>36</v>
      </c>
      <c r="B37" s="3" t="s">
        <v>6357</v>
      </c>
      <c r="C37" s="3" t="s">
        <v>102</v>
      </c>
    </row>
    <row r="38" spans="1:3">
      <c r="A38" s="3">
        <v>37</v>
      </c>
      <c r="B38" s="3" t="s">
        <v>6358</v>
      </c>
      <c r="C38" s="3" t="s">
        <v>102</v>
      </c>
    </row>
    <row r="39" spans="1:3">
      <c r="A39" s="3">
        <v>38</v>
      </c>
      <c r="B39" s="3" t="s">
        <v>6359</v>
      </c>
      <c r="C39" s="3" t="s">
        <v>102</v>
      </c>
    </row>
    <row r="40" spans="1:3">
      <c r="A40" s="3">
        <v>39</v>
      </c>
      <c r="B40" s="3" t="s">
        <v>6360</v>
      </c>
      <c r="C40" s="3" t="s">
        <v>102</v>
      </c>
    </row>
    <row r="41" spans="1:3">
      <c r="A41" s="3">
        <v>40</v>
      </c>
      <c r="B41" s="3" t="s">
        <v>6361</v>
      </c>
      <c r="C41" s="3" t="s">
        <v>102</v>
      </c>
    </row>
    <row r="42" spans="1:3">
      <c r="A42" s="3">
        <v>41</v>
      </c>
      <c r="B42" s="3" t="s">
        <v>6362</v>
      </c>
      <c r="C42" s="3" t="s">
        <v>102</v>
      </c>
    </row>
    <row r="43" spans="1:3">
      <c r="A43" s="3">
        <v>42</v>
      </c>
      <c r="B43" s="3" t="s">
        <v>6363</v>
      </c>
      <c r="C43" s="3" t="s">
        <v>102</v>
      </c>
    </row>
    <row r="44" spans="1:3">
      <c r="A44" s="3">
        <v>43</v>
      </c>
      <c r="B44" s="3" t="s">
        <v>6364</v>
      </c>
      <c r="C44" s="3" t="s">
        <v>102</v>
      </c>
    </row>
    <row r="45" spans="1:3">
      <c r="A45" s="3">
        <v>44</v>
      </c>
      <c r="B45" s="3" t="s">
        <v>6365</v>
      </c>
      <c r="C45" s="3" t="s">
        <v>102</v>
      </c>
    </row>
    <row r="46" spans="1:3">
      <c r="A46" s="3">
        <v>45</v>
      </c>
      <c r="B46" s="3" t="s">
        <v>6366</v>
      </c>
      <c r="C46" s="3" t="s">
        <v>102</v>
      </c>
    </row>
    <row r="47" spans="1:3">
      <c r="A47" s="3">
        <v>46</v>
      </c>
      <c r="B47" s="3" t="s">
        <v>6367</v>
      </c>
      <c r="C47" s="3" t="s">
        <v>102</v>
      </c>
    </row>
    <row r="48" spans="1:3">
      <c r="A48" s="3">
        <v>47</v>
      </c>
      <c r="B48" s="3" t="s">
        <v>6368</v>
      </c>
      <c r="C48" s="3" t="s">
        <v>102</v>
      </c>
    </row>
    <row r="49" spans="1:3">
      <c r="A49" s="3">
        <v>48</v>
      </c>
      <c r="B49" s="3" t="s">
        <v>6369</v>
      </c>
      <c r="C49" s="3" t="s">
        <v>102</v>
      </c>
    </row>
    <row r="50" spans="1:3">
      <c r="A50" s="3">
        <v>49</v>
      </c>
      <c r="B50" s="3" t="s">
        <v>6370</v>
      </c>
      <c r="C50" s="3" t="s">
        <v>102</v>
      </c>
    </row>
    <row r="51" spans="1:3">
      <c r="A51" s="3">
        <v>50</v>
      </c>
      <c r="B51" s="3" t="s">
        <v>6371</v>
      </c>
      <c r="C51" s="3" t="s">
        <v>102</v>
      </c>
    </row>
    <row r="52" spans="1:3">
      <c r="A52" s="3">
        <v>51</v>
      </c>
      <c r="B52" s="3" t="s">
        <v>6372</v>
      </c>
      <c r="C52" s="3" t="s">
        <v>102</v>
      </c>
    </row>
    <row r="53" spans="1:3">
      <c r="A53" s="3">
        <v>52</v>
      </c>
      <c r="B53" s="3" t="s">
        <v>6373</v>
      </c>
      <c r="C53" s="3" t="s">
        <v>102</v>
      </c>
    </row>
    <row r="54" spans="1:3">
      <c r="A54" s="3">
        <v>53</v>
      </c>
      <c r="B54" s="3" t="s">
        <v>6374</v>
      </c>
      <c r="C54" s="3" t="s">
        <v>102</v>
      </c>
    </row>
    <row r="55" spans="1:3">
      <c r="A55" s="3">
        <v>54</v>
      </c>
      <c r="B55" s="3" t="s">
        <v>6375</v>
      </c>
      <c r="C55" s="3" t="s">
        <v>102</v>
      </c>
    </row>
  </sheetData>
  <hyperlinks>
    <hyperlink ref="D1" location="药品名称转跳!A1" display="返回"/>
  </hyperlinks>
  <pageMargins left="0.75" right="0.75" top="1" bottom="1" header="0.5" footer="0.5"/>
  <headerFooter/>
</worksheet>
</file>

<file path=xl/worksheets/sheet5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0"/>
  <sheetViews>
    <sheetView workbookViewId="0">
      <selection activeCell="D1" sqref="D1"/>
    </sheetView>
  </sheetViews>
  <sheetFormatPr defaultColWidth="8.89090909090909" defaultRowHeight="14" outlineLevelCol="3"/>
  <cols>
    <col min="2" max="2" width="30.6636363636364" customWidth="1"/>
    <col min="3" max="3" width="18.6636363636364" customWidth="1"/>
  </cols>
  <sheetData>
    <row r="1" ht="13" customHeight="1" spans="1:4">
      <c r="A1" s="5" t="s">
        <v>156</v>
      </c>
      <c r="B1" s="5" t="s">
        <v>169</v>
      </c>
      <c r="C1" s="5" t="s">
        <v>157</v>
      </c>
      <c r="D1" s="2" t="s">
        <v>166</v>
      </c>
    </row>
    <row r="2" spans="1:4">
      <c r="A2" s="3">
        <v>1</v>
      </c>
      <c r="B2" s="3" t="s">
        <v>6376</v>
      </c>
      <c r="C2" s="3" t="s">
        <v>50</v>
      </c>
    </row>
    <row r="3" spans="1:4">
      <c r="A3" s="3">
        <v>2</v>
      </c>
      <c r="B3" s="3" t="s">
        <v>6377</v>
      </c>
      <c r="C3" s="3" t="s">
        <v>50</v>
      </c>
    </row>
    <row r="4" spans="1:4">
      <c r="A4" s="3">
        <v>3</v>
      </c>
      <c r="B4" s="3" t="s">
        <v>6378</v>
      </c>
      <c r="C4" s="3" t="s">
        <v>50</v>
      </c>
    </row>
    <row r="5" spans="1:4">
      <c r="A5" s="3">
        <v>4</v>
      </c>
      <c r="B5" s="3" t="s">
        <v>6379</v>
      </c>
      <c r="C5" s="3" t="s">
        <v>50</v>
      </c>
    </row>
    <row r="6" spans="1:4">
      <c r="A6" s="3">
        <v>5</v>
      </c>
      <c r="B6" s="3" t="s">
        <v>6380</v>
      </c>
      <c r="C6" s="3" t="s">
        <v>50</v>
      </c>
    </row>
    <row r="7" spans="1:4">
      <c r="A7" s="3">
        <v>6</v>
      </c>
      <c r="B7" s="3" t="s">
        <v>6381</v>
      </c>
      <c r="C7" s="3" t="s">
        <v>50</v>
      </c>
    </row>
    <row r="8" spans="1:4">
      <c r="A8" s="3">
        <v>7</v>
      </c>
      <c r="B8" s="3" t="s">
        <v>6382</v>
      </c>
      <c r="C8" s="3" t="s">
        <v>50</v>
      </c>
    </row>
    <row r="9" spans="1:4">
      <c r="A9" s="3">
        <v>8</v>
      </c>
      <c r="B9" s="3" t="s">
        <v>6383</v>
      </c>
      <c r="C9" s="3" t="s">
        <v>50</v>
      </c>
    </row>
    <row r="10" spans="1:4">
      <c r="A10" s="3">
        <v>9</v>
      </c>
      <c r="B10" s="3" t="s">
        <v>6384</v>
      </c>
      <c r="C10" s="3" t="s">
        <v>50</v>
      </c>
    </row>
    <row r="11" spans="1:4">
      <c r="A11" s="3">
        <v>10</v>
      </c>
      <c r="B11" s="3" t="s">
        <v>6385</v>
      </c>
      <c r="C11" s="3" t="s">
        <v>50</v>
      </c>
    </row>
    <row r="12" spans="1:4">
      <c r="A12" s="3">
        <v>11</v>
      </c>
      <c r="B12" s="3" t="s">
        <v>6386</v>
      </c>
      <c r="C12" s="3" t="s">
        <v>50</v>
      </c>
    </row>
    <row r="13" spans="1:4">
      <c r="A13" s="3">
        <v>12</v>
      </c>
      <c r="B13" s="3" t="s">
        <v>6387</v>
      </c>
      <c r="C13" s="3" t="s">
        <v>50</v>
      </c>
    </row>
    <row r="14" spans="1:4">
      <c r="A14" s="3">
        <v>13</v>
      </c>
      <c r="B14" s="3" t="s">
        <v>6388</v>
      </c>
      <c r="C14" s="3" t="s">
        <v>50</v>
      </c>
    </row>
    <row r="15" spans="1:4">
      <c r="A15" s="3">
        <v>14</v>
      </c>
      <c r="B15" s="3" t="s">
        <v>6389</v>
      </c>
      <c r="C15" s="3" t="s">
        <v>50</v>
      </c>
    </row>
    <row r="16" spans="1:4">
      <c r="A16" s="3">
        <v>15</v>
      </c>
      <c r="B16" s="3" t="s">
        <v>6390</v>
      </c>
      <c r="C16" s="3" t="s">
        <v>50</v>
      </c>
    </row>
    <row r="17" spans="1:3">
      <c r="A17" s="3">
        <v>16</v>
      </c>
      <c r="B17" s="3" t="s">
        <v>6391</v>
      </c>
      <c r="C17" s="3" t="s">
        <v>50</v>
      </c>
    </row>
    <row r="18" spans="1:3">
      <c r="A18" s="3">
        <v>17</v>
      </c>
      <c r="B18" s="3" t="s">
        <v>6392</v>
      </c>
      <c r="C18" s="3" t="s">
        <v>50</v>
      </c>
    </row>
    <row r="19" spans="1:3">
      <c r="A19" s="3">
        <v>18</v>
      </c>
      <c r="B19" s="3" t="s">
        <v>6393</v>
      </c>
      <c r="C19" s="3" t="s">
        <v>50</v>
      </c>
    </row>
    <row r="20" spans="1:3">
      <c r="A20" s="3">
        <v>19</v>
      </c>
      <c r="B20" s="3" t="s">
        <v>6394</v>
      </c>
      <c r="C20" s="3" t="s">
        <v>50</v>
      </c>
    </row>
    <row r="21" spans="1:3">
      <c r="A21" s="3">
        <v>20</v>
      </c>
      <c r="B21" s="3" t="s">
        <v>6395</v>
      </c>
      <c r="C21" s="3" t="s">
        <v>50</v>
      </c>
    </row>
    <row r="22" spans="1:3">
      <c r="A22" s="3">
        <v>21</v>
      </c>
      <c r="B22" s="3" t="s">
        <v>6396</v>
      </c>
      <c r="C22" s="3" t="s">
        <v>50</v>
      </c>
    </row>
    <row r="23" spans="1:3">
      <c r="A23" s="3">
        <v>22</v>
      </c>
      <c r="B23" s="3" t="s">
        <v>6397</v>
      </c>
      <c r="C23" s="3" t="s">
        <v>50</v>
      </c>
    </row>
    <row r="24" spans="1:3">
      <c r="A24" s="3">
        <v>23</v>
      </c>
      <c r="B24" s="3" t="s">
        <v>6398</v>
      </c>
      <c r="C24" s="3" t="s">
        <v>50</v>
      </c>
    </row>
    <row r="25" spans="1:3">
      <c r="A25" s="3">
        <v>24</v>
      </c>
      <c r="B25" s="3" t="s">
        <v>6399</v>
      </c>
      <c r="C25" s="3" t="s">
        <v>50</v>
      </c>
    </row>
    <row r="26" spans="1:3">
      <c r="A26" s="3">
        <v>25</v>
      </c>
      <c r="B26" s="3" t="s">
        <v>6400</v>
      </c>
      <c r="C26" s="3" t="s">
        <v>50</v>
      </c>
    </row>
    <row r="27" spans="1:3">
      <c r="A27" s="3">
        <v>26</v>
      </c>
      <c r="B27" s="3" t="s">
        <v>6401</v>
      </c>
      <c r="C27" s="3" t="s">
        <v>50</v>
      </c>
    </row>
    <row r="28" spans="1:3">
      <c r="A28" s="3">
        <v>27</v>
      </c>
      <c r="B28" s="3" t="s">
        <v>6402</v>
      </c>
      <c r="C28" s="3" t="s">
        <v>50</v>
      </c>
    </row>
    <row r="29" spans="1:3">
      <c r="A29" s="3">
        <v>28</v>
      </c>
      <c r="B29" s="3" t="s">
        <v>6403</v>
      </c>
      <c r="C29" s="3" t="s">
        <v>50</v>
      </c>
    </row>
    <row r="30" spans="1:3">
      <c r="A30" s="3">
        <v>29</v>
      </c>
      <c r="B30" s="3" t="s">
        <v>6404</v>
      </c>
      <c r="C30" s="3" t="s">
        <v>50</v>
      </c>
    </row>
    <row r="31" spans="1:3">
      <c r="A31" s="3">
        <v>30</v>
      </c>
      <c r="B31" s="3" t="s">
        <v>6405</v>
      </c>
      <c r="C31" s="3" t="s">
        <v>50</v>
      </c>
    </row>
    <row r="32" spans="1:3">
      <c r="A32" s="3">
        <v>31</v>
      </c>
      <c r="B32" s="3" t="s">
        <v>6406</v>
      </c>
      <c r="C32" s="3" t="s">
        <v>50</v>
      </c>
    </row>
    <row r="33" spans="1:3">
      <c r="A33" s="3">
        <v>32</v>
      </c>
      <c r="B33" s="3" t="s">
        <v>6407</v>
      </c>
      <c r="C33" s="3" t="s">
        <v>50</v>
      </c>
    </row>
    <row r="34" spans="1:3">
      <c r="A34" s="3">
        <v>33</v>
      </c>
      <c r="B34" s="3" t="s">
        <v>6408</v>
      </c>
      <c r="C34" s="3" t="s">
        <v>50</v>
      </c>
    </row>
    <row r="35" spans="1:3">
      <c r="A35" s="3">
        <v>34</v>
      </c>
      <c r="B35" s="3" t="s">
        <v>6409</v>
      </c>
      <c r="C35" s="3" t="s">
        <v>50</v>
      </c>
    </row>
    <row r="36" spans="1:3">
      <c r="A36" s="3">
        <v>35</v>
      </c>
      <c r="B36" s="3" t="s">
        <v>6410</v>
      </c>
      <c r="C36" s="3" t="s">
        <v>50</v>
      </c>
    </row>
    <row r="37" spans="1:3">
      <c r="A37" s="3">
        <v>36</v>
      </c>
      <c r="B37" s="3" t="s">
        <v>6411</v>
      </c>
      <c r="C37" s="3" t="s">
        <v>50</v>
      </c>
    </row>
    <row r="38" spans="1:3">
      <c r="A38" s="3">
        <v>37</v>
      </c>
      <c r="B38" s="3" t="s">
        <v>6412</v>
      </c>
      <c r="C38" s="3" t="s">
        <v>50</v>
      </c>
    </row>
    <row r="39" spans="1:3">
      <c r="A39" s="3">
        <v>38</v>
      </c>
      <c r="B39" s="3" t="s">
        <v>6413</v>
      </c>
      <c r="C39" s="3" t="s">
        <v>50</v>
      </c>
    </row>
    <row r="40" spans="1:3">
      <c r="A40" s="3">
        <v>39</v>
      </c>
      <c r="B40" s="3" t="s">
        <v>6414</v>
      </c>
      <c r="C40" s="3" t="s">
        <v>50</v>
      </c>
    </row>
  </sheetData>
  <hyperlinks>
    <hyperlink ref="D1" location="药品名称转跳!A1" display="返回"/>
  </hyperlinks>
  <pageMargins left="0.75" right="0.75" top="1" bottom="1" header="0.5" footer="0.5"/>
  <headerFooter/>
</worksheet>
</file>

<file path=xl/worksheets/sheet5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92"/>
  <sheetViews>
    <sheetView workbookViewId="0">
      <selection activeCell="D1" sqref="D1"/>
    </sheetView>
  </sheetViews>
  <sheetFormatPr defaultColWidth="8.89090909090909" defaultRowHeight="14" outlineLevelCol="3"/>
  <cols>
    <col min="2" max="2" width="30.8909090909091" customWidth="1"/>
    <col min="3" max="3" width="18.6636363636364" customWidth="1"/>
  </cols>
  <sheetData>
    <row r="1" ht="13" customHeight="1" spans="1:4">
      <c r="A1" s="5" t="s">
        <v>156</v>
      </c>
      <c r="B1" s="5" t="s">
        <v>169</v>
      </c>
      <c r="C1" s="5" t="s">
        <v>157</v>
      </c>
      <c r="D1" s="2" t="s">
        <v>166</v>
      </c>
    </row>
    <row r="2" ht="14.4" customHeight="1" spans="1:4">
      <c r="A2" s="3">
        <v>1</v>
      </c>
      <c r="B2" s="3" t="s">
        <v>6415</v>
      </c>
      <c r="C2" s="3" t="s">
        <v>104</v>
      </c>
    </row>
    <row r="3" ht="14.4" customHeight="1" spans="1:4">
      <c r="A3" s="3">
        <v>2</v>
      </c>
      <c r="B3" s="3" t="s">
        <v>6416</v>
      </c>
      <c r="C3" s="3" t="s">
        <v>104</v>
      </c>
    </row>
    <row r="4" ht="14.4" customHeight="1" spans="1:4">
      <c r="A4" s="3">
        <v>3</v>
      </c>
      <c r="B4" s="3" t="s">
        <v>6417</v>
      </c>
      <c r="C4" s="3" t="s">
        <v>104</v>
      </c>
    </row>
    <row r="5" ht="14.4" customHeight="1" spans="1:4">
      <c r="A5" s="3">
        <v>4</v>
      </c>
      <c r="B5" s="3" t="s">
        <v>6418</v>
      </c>
      <c r="C5" s="3" t="s">
        <v>104</v>
      </c>
    </row>
    <row r="6" ht="14.4" customHeight="1" spans="1:4">
      <c r="A6" s="3">
        <v>5</v>
      </c>
      <c r="B6" s="3" t="s">
        <v>6419</v>
      </c>
      <c r="C6" s="3" t="s">
        <v>104</v>
      </c>
    </row>
    <row r="7" ht="14.4" customHeight="1" spans="1:4">
      <c r="A7" s="3">
        <v>6</v>
      </c>
      <c r="B7" s="3" t="s">
        <v>6420</v>
      </c>
      <c r="C7" s="3" t="s">
        <v>104</v>
      </c>
    </row>
    <row r="8" ht="14.4" customHeight="1" spans="1:4">
      <c r="A8" s="3">
        <v>7</v>
      </c>
      <c r="B8" s="3" t="s">
        <v>6421</v>
      </c>
      <c r="C8" s="3" t="s">
        <v>104</v>
      </c>
    </row>
    <row r="9" ht="14.4" customHeight="1" spans="1:4">
      <c r="A9" s="3">
        <v>8</v>
      </c>
      <c r="B9" s="3" t="s">
        <v>6422</v>
      </c>
      <c r="C9" s="3" t="s">
        <v>104</v>
      </c>
    </row>
    <row r="10" ht="14.4" customHeight="1" spans="1:4">
      <c r="A10" s="3">
        <v>9</v>
      </c>
      <c r="B10" s="3" t="s">
        <v>6423</v>
      </c>
      <c r="C10" s="3" t="s">
        <v>104</v>
      </c>
    </row>
    <row r="11" ht="14.4" customHeight="1" spans="1:4">
      <c r="A11" s="3">
        <v>10</v>
      </c>
      <c r="B11" s="3" t="s">
        <v>6424</v>
      </c>
      <c r="C11" s="3" t="s">
        <v>104</v>
      </c>
    </row>
    <row r="12" ht="14.4" customHeight="1" spans="1:4">
      <c r="A12" s="3">
        <v>11</v>
      </c>
      <c r="B12" s="3" t="s">
        <v>6425</v>
      </c>
      <c r="C12" s="3" t="s">
        <v>104</v>
      </c>
    </row>
    <row r="13" ht="14.4" customHeight="1" spans="1:4">
      <c r="A13" s="3">
        <v>12</v>
      </c>
      <c r="B13" s="3" t="s">
        <v>6426</v>
      </c>
      <c r="C13" s="3" t="s">
        <v>104</v>
      </c>
    </row>
    <row r="14" ht="14.4" customHeight="1" spans="1:4">
      <c r="A14" s="3">
        <v>13</v>
      </c>
      <c r="B14" s="3" t="s">
        <v>6427</v>
      </c>
      <c r="C14" s="3" t="s">
        <v>104</v>
      </c>
    </row>
    <row r="15" ht="14.4" customHeight="1" spans="1:4">
      <c r="A15" s="3">
        <v>14</v>
      </c>
      <c r="B15" s="3" t="s">
        <v>6428</v>
      </c>
      <c r="C15" s="3" t="s">
        <v>104</v>
      </c>
    </row>
    <row r="16" ht="14.4" customHeight="1" spans="1:4">
      <c r="A16" s="3">
        <v>15</v>
      </c>
      <c r="B16" s="3" t="s">
        <v>6429</v>
      </c>
      <c r="C16" s="3" t="s">
        <v>104</v>
      </c>
    </row>
    <row r="17" ht="14.4" customHeight="1" spans="1:3">
      <c r="A17" s="3">
        <v>16</v>
      </c>
      <c r="B17" s="3" t="s">
        <v>6430</v>
      </c>
      <c r="C17" s="3" t="s">
        <v>104</v>
      </c>
    </row>
    <row r="18" ht="14.4" customHeight="1" spans="1:3">
      <c r="A18" s="3">
        <v>17</v>
      </c>
      <c r="B18" s="3" t="s">
        <v>6431</v>
      </c>
      <c r="C18" s="3" t="s">
        <v>104</v>
      </c>
    </row>
    <row r="19" ht="14.4" customHeight="1" spans="1:3">
      <c r="A19" s="3">
        <v>18</v>
      </c>
      <c r="B19" s="3" t="s">
        <v>6432</v>
      </c>
      <c r="C19" s="3" t="s">
        <v>104</v>
      </c>
    </row>
    <row r="20" ht="14.4" customHeight="1" spans="1:3">
      <c r="A20" s="3">
        <v>19</v>
      </c>
      <c r="B20" s="3" t="s">
        <v>6433</v>
      </c>
      <c r="C20" s="3" t="s">
        <v>104</v>
      </c>
    </row>
    <row r="21" ht="14.4" customHeight="1" spans="1:3">
      <c r="A21" s="3">
        <v>20</v>
      </c>
      <c r="B21" s="3" t="s">
        <v>6434</v>
      </c>
      <c r="C21" s="3" t="s">
        <v>104</v>
      </c>
    </row>
    <row r="22" ht="14.4" customHeight="1" spans="1:3">
      <c r="A22" s="3">
        <v>21</v>
      </c>
      <c r="B22" s="3" t="s">
        <v>6435</v>
      </c>
      <c r="C22" s="3" t="s">
        <v>104</v>
      </c>
    </row>
    <row r="23" ht="14.4" customHeight="1" spans="1:3">
      <c r="A23" s="3">
        <v>22</v>
      </c>
      <c r="B23" s="3" t="s">
        <v>6436</v>
      </c>
      <c r="C23" s="3" t="s">
        <v>104</v>
      </c>
    </row>
    <row r="24" ht="14.4" customHeight="1" spans="1:3">
      <c r="A24" s="3">
        <v>23</v>
      </c>
      <c r="B24" s="3" t="s">
        <v>6437</v>
      </c>
      <c r="C24" s="3" t="s">
        <v>104</v>
      </c>
    </row>
    <row r="25" ht="14.4" customHeight="1" spans="1:3">
      <c r="A25" s="3">
        <v>24</v>
      </c>
      <c r="B25" s="3" t="s">
        <v>6438</v>
      </c>
      <c r="C25" s="3" t="s">
        <v>104</v>
      </c>
    </row>
    <row r="26" ht="14.4" customHeight="1" spans="1:3">
      <c r="A26" s="3">
        <v>25</v>
      </c>
      <c r="B26" s="3" t="s">
        <v>6439</v>
      </c>
      <c r="C26" s="3" t="s">
        <v>104</v>
      </c>
    </row>
    <row r="27" ht="14.4" customHeight="1" spans="1:3">
      <c r="A27" s="3">
        <v>26</v>
      </c>
      <c r="B27" s="3" t="s">
        <v>6440</v>
      </c>
      <c r="C27" s="3" t="s">
        <v>104</v>
      </c>
    </row>
    <row r="28" ht="14.4" customHeight="1" spans="1:3">
      <c r="A28" s="3">
        <v>27</v>
      </c>
      <c r="B28" s="3" t="s">
        <v>6441</v>
      </c>
      <c r="C28" s="3" t="s">
        <v>104</v>
      </c>
    </row>
    <row r="29" ht="14.4" customHeight="1" spans="1:3">
      <c r="A29" s="3">
        <v>28</v>
      </c>
      <c r="B29" s="3" t="s">
        <v>6442</v>
      </c>
      <c r="C29" s="3" t="s">
        <v>104</v>
      </c>
    </row>
    <row r="30" ht="14.4" customHeight="1" spans="1:3">
      <c r="A30" s="3">
        <v>29</v>
      </c>
      <c r="B30" s="3" t="s">
        <v>6443</v>
      </c>
      <c r="C30" s="3" t="s">
        <v>104</v>
      </c>
    </row>
    <row r="31" ht="14.4" customHeight="1" spans="1:3">
      <c r="A31" s="3">
        <v>30</v>
      </c>
      <c r="B31" s="3" t="s">
        <v>6444</v>
      </c>
      <c r="C31" s="3" t="s">
        <v>104</v>
      </c>
    </row>
    <row r="32" ht="14.4" customHeight="1" spans="1:3">
      <c r="A32" s="3">
        <v>31</v>
      </c>
      <c r="B32" s="3" t="s">
        <v>6445</v>
      </c>
      <c r="C32" s="3" t="s">
        <v>104</v>
      </c>
    </row>
    <row r="33" ht="14.4" customHeight="1" spans="1:3">
      <c r="A33" s="3">
        <v>32</v>
      </c>
      <c r="B33" s="3" t="s">
        <v>6446</v>
      </c>
      <c r="C33" s="3" t="s">
        <v>104</v>
      </c>
    </row>
    <row r="34" ht="14.4" customHeight="1" spans="1:3">
      <c r="A34" s="3">
        <v>33</v>
      </c>
      <c r="B34" s="3" t="s">
        <v>6447</v>
      </c>
      <c r="C34" s="3" t="s">
        <v>104</v>
      </c>
    </row>
    <row r="35" ht="14.4" customHeight="1" spans="1:3">
      <c r="A35" s="3">
        <v>34</v>
      </c>
      <c r="B35" s="3" t="s">
        <v>6448</v>
      </c>
      <c r="C35" s="3" t="s">
        <v>104</v>
      </c>
    </row>
    <row r="36" ht="14.4" customHeight="1" spans="1:3">
      <c r="A36" s="3">
        <v>35</v>
      </c>
      <c r="B36" s="3" t="s">
        <v>6449</v>
      </c>
      <c r="C36" s="3" t="s">
        <v>104</v>
      </c>
    </row>
    <row r="37" ht="14.4" customHeight="1" spans="1:3">
      <c r="A37" s="3">
        <v>36</v>
      </c>
      <c r="B37" s="3" t="s">
        <v>6450</v>
      </c>
      <c r="C37" s="3" t="s">
        <v>104</v>
      </c>
    </row>
    <row r="38" ht="14.4" customHeight="1" spans="1:3">
      <c r="A38" s="3">
        <v>37</v>
      </c>
      <c r="B38" s="3" t="s">
        <v>6451</v>
      </c>
      <c r="C38" s="3" t="s">
        <v>104</v>
      </c>
    </row>
    <row r="39" ht="14.4" customHeight="1" spans="1:3">
      <c r="A39" s="3">
        <v>38</v>
      </c>
      <c r="B39" s="3" t="s">
        <v>6452</v>
      </c>
      <c r="C39" s="3" t="s">
        <v>104</v>
      </c>
    </row>
    <row r="40" ht="14.4" customHeight="1" spans="1:3">
      <c r="A40" s="3">
        <v>39</v>
      </c>
      <c r="B40" s="3" t="s">
        <v>6453</v>
      </c>
      <c r="C40" s="3" t="s">
        <v>104</v>
      </c>
    </row>
    <row r="41" ht="14.4" customHeight="1" spans="1:3">
      <c r="A41" s="3">
        <v>40</v>
      </c>
      <c r="B41" s="3" t="s">
        <v>6454</v>
      </c>
      <c r="C41" s="3" t="s">
        <v>104</v>
      </c>
    </row>
    <row r="42" ht="14.4" customHeight="1" spans="1:3">
      <c r="A42" s="3">
        <v>41</v>
      </c>
      <c r="B42" s="3" t="s">
        <v>6455</v>
      </c>
      <c r="C42" s="3" t="s">
        <v>104</v>
      </c>
    </row>
    <row r="43" ht="14.4" customHeight="1" spans="1:3">
      <c r="A43" s="3">
        <v>42</v>
      </c>
      <c r="B43" s="3" t="s">
        <v>6456</v>
      </c>
      <c r="C43" s="3" t="s">
        <v>104</v>
      </c>
    </row>
    <row r="44" ht="14.4" customHeight="1" spans="1:3">
      <c r="A44" s="3">
        <v>43</v>
      </c>
      <c r="B44" s="3" t="s">
        <v>6457</v>
      </c>
      <c r="C44" s="3" t="s">
        <v>104</v>
      </c>
    </row>
    <row r="45" ht="14.4" customHeight="1" spans="1:3">
      <c r="A45" s="3">
        <v>44</v>
      </c>
      <c r="B45" s="3" t="s">
        <v>6458</v>
      </c>
      <c r="C45" s="3" t="s">
        <v>104</v>
      </c>
    </row>
    <row r="46" ht="14.4" customHeight="1" spans="1:3">
      <c r="A46" s="3">
        <v>45</v>
      </c>
      <c r="B46" s="3" t="s">
        <v>6459</v>
      </c>
      <c r="C46" s="3" t="s">
        <v>104</v>
      </c>
    </row>
    <row r="47" ht="14.4" customHeight="1" spans="1:3">
      <c r="A47" s="3">
        <v>46</v>
      </c>
      <c r="B47" s="3" t="s">
        <v>6460</v>
      </c>
      <c r="C47" s="3" t="s">
        <v>104</v>
      </c>
    </row>
    <row r="48" ht="14.4" customHeight="1" spans="1:3">
      <c r="A48" s="3">
        <v>47</v>
      </c>
      <c r="B48" s="3" t="s">
        <v>6461</v>
      </c>
      <c r="C48" s="3" t="s">
        <v>104</v>
      </c>
    </row>
    <row r="49" ht="14.4" customHeight="1" spans="1:3">
      <c r="A49" s="3">
        <v>48</v>
      </c>
      <c r="B49" s="3" t="s">
        <v>6462</v>
      </c>
      <c r="C49" s="3" t="s">
        <v>104</v>
      </c>
    </row>
    <row r="50" ht="14.4" customHeight="1" spans="1:3">
      <c r="A50" s="3">
        <v>49</v>
      </c>
      <c r="B50" s="3" t="s">
        <v>6463</v>
      </c>
      <c r="C50" s="3" t="s">
        <v>104</v>
      </c>
    </row>
    <row r="51" ht="14.4" customHeight="1" spans="1:3">
      <c r="A51" s="3">
        <v>50</v>
      </c>
      <c r="B51" s="3" t="s">
        <v>6464</v>
      </c>
      <c r="C51" s="3" t="s">
        <v>104</v>
      </c>
    </row>
    <row r="52" ht="14.4" customHeight="1" spans="1:3">
      <c r="A52" s="3">
        <v>51</v>
      </c>
      <c r="B52" s="3" t="s">
        <v>6465</v>
      </c>
      <c r="C52" s="3" t="s">
        <v>104</v>
      </c>
    </row>
    <row r="53" ht="14.4" customHeight="1" spans="1:3">
      <c r="A53" s="3">
        <v>52</v>
      </c>
      <c r="B53" s="3" t="s">
        <v>6466</v>
      </c>
      <c r="C53" s="3" t="s">
        <v>104</v>
      </c>
    </row>
    <row r="54" ht="14.4" customHeight="1" spans="1:3">
      <c r="A54" s="3">
        <v>53</v>
      </c>
      <c r="B54" s="3" t="s">
        <v>6467</v>
      </c>
      <c r="C54" s="3" t="s">
        <v>104</v>
      </c>
    </row>
    <row r="55" ht="14.4" customHeight="1" spans="1:3">
      <c r="A55" s="3">
        <v>54</v>
      </c>
      <c r="B55" s="3" t="s">
        <v>6468</v>
      </c>
      <c r="C55" s="3" t="s">
        <v>104</v>
      </c>
    </row>
    <row r="56" ht="14.4" customHeight="1" spans="1:3">
      <c r="A56" s="3">
        <v>55</v>
      </c>
      <c r="B56" s="3" t="s">
        <v>6469</v>
      </c>
      <c r="C56" s="3" t="s">
        <v>104</v>
      </c>
    </row>
    <row r="57" ht="14.4" customHeight="1" spans="1:3">
      <c r="A57" s="3">
        <v>56</v>
      </c>
      <c r="B57" s="3" t="s">
        <v>6470</v>
      </c>
      <c r="C57" s="3" t="s">
        <v>104</v>
      </c>
    </row>
    <row r="58" ht="14.4" customHeight="1" spans="1:3">
      <c r="A58" s="3">
        <v>57</v>
      </c>
      <c r="B58" s="3" t="s">
        <v>6471</v>
      </c>
      <c r="C58" s="3" t="s">
        <v>104</v>
      </c>
    </row>
    <row r="59" ht="14.4" customHeight="1" spans="1:3">
      <c r="A59" s="3">
        <v>58</v>
      </c>
      <c r="B59" s="3" t="s">
        <v>6472</v>
      </c>
      <c r="C59" s="3" t="s">
        <v>104</v>
      </c>
    </row>
    <row r="60" ht="14.4" customHeight="1" spans="1:3">
      <c r="A60" s="3">
        <v>59</v>
      </c>
      <c r="B60" s="3" t="s">
        <v>6473</v>
      </c>
      <c r="C60" s="3" t="s">
        <v>104</v>
      </c>
    </row>
    <row r="61" ht="14.4" customHeight="1" spans="1:3">
      <c r="A61" s="3">
        <v>60</v>
      </c>
      <c r="B61" s="3" t="s">
        <v>6474</v>
      </c>
      <c r="C61" s="3" t="s">
        <v>104</v>
      </c>
    </row>
    <row r="62" ht="14.4" customHeight="1" spans="1:3">
      <c r="A62" s="3">
        <v>61</v>
      </c>
      <c r="B62" s="3" t="s">
        <v>6475</v>
      </c>
      <c r="C62" s="3" t="s">
        <v>104</v>
      </c>
    </row>
    <row r="63" ht="14.4" customHeight="1" spans="1:3">
      <c r="A63" s="3">
        <v>62</v>
      </c>
      <c r="B63" s="3" t="s">
        <v>6476</v>
      </c>
      <c r="C63" s="3" t="s">
        <v>104</v>
      </c>
    </row>
    <row r="64" ht="14.4" customHeight="1" spans="1:3">
      <c r="A64" s="3">
        <v>63</v>
      </c>
      <c r="B64" s="3" t="s">
        <v>6477</v>
      </c>
      <c r="C64" s="3" t="s">
        <v>104</v>
      </c>
    </row>
    <row r="65" ht="14.4" customHeight="1" spans="1:3">
      <c r="A65" s="3">
        <v>64</v>
      </c>
      <c r="B65" s="3" t="s">
        <v>6478</v>
      </c>
      <c r="C65" s="3" t="s">
        <v>104</v>
      </c>
    </row>
    <row r="66" ht="14.4" customHeight="1" spans="1:3">
      <c r="A66" s="3">
        <v>65</v>
      </c>
      <c r="B66" s="3" t="s">
        <v>6479</v>
      </c>
      <c r="C66" s="3" t="s">
        <v>104</v>
      </c>
    </row>
    <row r="67" ht="14.4" customHeight="1" spans="1:3">
      <c r="A67" s="3">
        <v>66</v>
      </c>
      <c r="B67" s="3" t="s">
        <v>6480</v>
      </c>
      <c r="C67" s="3" t="s">
        <v>104</v>
      </c>
    </row>
    <row r="68" ht="14.4" customHeight="1" spans="1:3">
      <c r="A68" s="3">
        <v>67</v>
      </c>
      <c r="B68" s="3" t="s">
        <v>6481</v>
      </c>
      <c r="C68" s="3" t="s">
        <v>104</v>
      </c>
    </row>
    <row r="69" ht="14.4" customHeight="1" spans="1:3">
      <c r="A69" s="3">
        <v>68</v>
      </c>
      <c r="B69" s="3" t="s">
        <v>6482</v>
      </c>
      <c r="C69" s="3" t="s">
        <v>104</v>
      </c>
    </row>
    <row r="70" ht="14.4" customHeight="1" spans="1:3">
      <c r="A70" s="3">
        <v>69</v>
      </c>
      <c r="B70" s="3" t="s">
        <v>6483</v>
      </c>
      <c r="C70" s="3" t="s">
        <v>104</v>
      </c>
    </row>
    <row r="71" ht="14.4" customHeight="1" spans="1:3">
      <c r="A71" s="3">
        <v>70</v>
      </c>
      <c r="B71" s="3" t="s">
        <v>6484</v>
      </c>
      <c r="C71" s="3" t="s">
        <v>104</v>
      </c>
    </row>
    <row r="72" ht="14.4" customHeight="1" spans="1:3">
      <c r="A72" s="3">
        <v>71</v>
      </c>
      <c r="B72" s="3" t="s">
        <v>6485</v>
      </c>
      <c r="C72" s="3" t="s">
        <v>104</v>
      </c>
    </row>
    <row r="73" ht="14.4" customHeight="1" spans="1:3">
      <c r="A73" s="3">
        <v>72</v>
      </c>
      <c r="B73" s="3" t="s">
        <v>6486</v>
      </c>
      <c r="C73" s="3" t="s">
        <v>104</v>
      </c>
    </row>
    <row r="74" ht="14.4" customHeight="1" spans="1:3">
      <c r="A74" s="3">
        <v>73</v>
      </c>
      <c r="B74" s="3" t="s">
        <v>6487</v>
      </c>
      <c r="C74" s="3" t="s">
        <v>104</v>
      </c>
    </row>
    <row r="75" ht="14.4" customHeight="1" spans="1:3">
      <c r="A75" s="3">
        <v>74</v>
      </c>
      <c r="B75" s="3" t="s">
        <v>6488</v>
      </c>
      <c r="C75" s="3" t="s">
        <v>104</v>
      </c>
    </row>
    <row r="76" ht="14.4" customHeight="1" spans="1:3">
      <c r="A76" s="3">
        <v>75</v>
      </c>
      <c r="B76" s="3" t="s">
        <v>6489</v>
      </c>
      <c r="C76" s="3" t="s">
        <v>104</v>
      </c>
    </row>
    <row r="77" ht="14.4" customHeight="1" spans="1:3">
      <c r="A77" s="3">
        <v>76</v>
      </c>
      <c r="B77" s="3" t="s">
        <v>6490</v>
      </c>
      <c r="C77" s="3" t="s">
        <v>104</v>
      </c>
    </row>
    <row r="78" ht="14.4" customHeight="1" spans="1:3">
      <c r="A78" s="3">
        <v>77</v>
      </c>
      <c r="B78" s="3" t="s">
        <v>6491</v>
      </c>
      <c r="C78" s="3" t="s">
        <v>104</v>
      </c>
    </row>
    <row r="79" ht="14.4" customHeight="1" spans="1:3">
      <c r="A79" s="3">
        <v>78</v>
      </c>
      <c r="B79" s="3" t="s">
        <v>6492</v>
      </c>
      <c r="C79" s="3" t="s">
        <v>104</v>
      </c>
    </row>
    <row r="80" ht="14.4" customHeight="1" spans="1:3">
      <c r="A80" s="3">
        <v>79</v>
      </c>
      <c r="B80" s="3" t="s">
        <v>6493</v>
      </c>
      <c r="C80" s="3" t="s">
        <v>104</v>
      </c>
    </row>
    <row r="81" ht="14.4" customHeight="1" spans="1:3">
      <c r="A81" s="3">
        <v>80</v>
      </c>
      <c r="B81" s="3" t="s">
        <v>6494</v>
      </c>
      <c r="C81" s="3" t="s">
        <v>104</v>
      </c>
    </row>
    <row r="82" ht="14.4" customHeight="1" spans="1:3">
      <c r="A82" s="3">
        <v>81</v>
      </c>
      <c r="B82" s="3" t="s">
        <v>6495</v>
      </c>
      <c r="C82" s="3" t="s">
        <v>104</v>
      </c>
    </row>
    <row r="83" ht="14.4" customHeight="1" spans="1:3">
      <c r="A83" s="3">
        <v>82</v>
      </c>
      <c r="B83" s="3" t="s">
        <v>6496</v>
      </c>
      <c r="C83" s="3" t="s">
        <v>104</v>
      </c>
    </row>
    <row r="84" ht="14.4" customHeight="1" spans="1:3">
      <c r="A84" s="3">
        <v>83</v>
      </c>
      <c r="B84" s="3" t="s">
        <v>6497</v>
      </c>
      <c r="C84" s="3" t="s">
        <v>104</v>
      </c>
    </row>
    <row r="85" ht="14.4" customHeight="1" spans="1:3">
      <c r="A85" s="3">
        <v>84</v>
      </c>
      <c r="B85" s="3" t="s">
        <v>6498</v>
      </c>
      <c r="C85" s="3" t="s">
        <v>104</v>
      </c>
    </row>
    <row r="86" ht="14.4" customHeight="1" spans="1:3">
      <c r="A86" s="3">
        <v>85</v>
      </c>
      <c r="B86" s="3" t="s">
        <v>6499</v>
      </c>
      <c r="C86" s="3" t="s">
        <v>104</v>
      </c>
    </row>
    <row r="87" ht="14.4" customHeight="1" spans="1:3">
      <c r="A87" s="3">
        <v>86</v>
      </c>
      <c r="B87" s="3" t="s">
        <v>6500</v>
      </c>
      <c r="C87" s="3" t="s">
        <v>104</v>
      </c>
    </row>
    <row r="88" ht="14.4" customHeight="1" spans="1:3">
      <c r="A88" s="3">
        <v>87</v>
      </c>
      <c r="B88" s="3" t="s">
        <v>6501</v>
      </c>
      <c r="C88" s="3" t="s">
        <v>104</v>
      </c>
    </row>
    <row r="89" ht="14.4" customHeight="1" spans="1:3">
      <c r="A89" s="3">
        <v>88</v>
      </c>
      <c r="B89" s="3" t="s">
        <v>6502</v>
      </c>
      <c r="C89" s="3" t="s">
        <v>104</v>
      </c>
    </row>
    <row r="90" ht="14.4" customHeight="1" spans="1:3">
      <c r="A90" s="3">
        <v>89</v>
      </c>
      <c r="B90" s="3" t="s">
        <v>6503</v>
      </c>
      <c r="C90" s="3" t="s">
        <v>104</v>
      </c>
    </row>
    <row r="91" ht="14.4" customHeight="1" spans="1:3">
      <c r="A91" s="3">
        <v>90</v>
      </c>
      <c r="B91" s="3" t="s">
        <v>6504</v>
      </c>
      <c r="C91" s="3" t="s">
        <v>104</v>
      </c>
    </row>
    <row r="92" ht="14.4" customHeight="1" spans="1:3">
      <c r="A92" s="3">
        <v>91</v>
      </c>
      <c r="B92" s="3" t="s">
        <v>6505</v>
      </c>
      <c r="C92" s="3" t="s">
        <v>104</v>
      </c>
    </row>
    <row r="93" ht="14.4" customHeight="1" spans="1:3">
      <c r="A93" s="3">
        <v>92</v>
      </c>
      <c r="B93" s="3" t="s">
        <v>6506</v>
      </c>
      <c r="C93" s="3" t="s">
        <v>104</v>
      </c>
    </row>
    <row r="94" ht="14.4" customHeight="1" spans="1:3">
      <c r="A94" s="3">
        <v>93</v>
      </c>
      <c r="B94" s="3" t="s">
        <v>6507</v>
      </c>
      <c r="C94" s="3" t="s">
        <v>104</v>
      </c>
    </row>
    <row r="95" ht="14.4" customHeight="1" spans="1:3">
      <c r="A95" s="3">
        <v>94</v>
      </c>
      <c r="B95" s="3" t="s">
        <v>6508</v>
      </c>
      <c r="C95" s="3" t="s">
        <v>104</v>
      </c>
    </row>
    <row r="96" ht="14.4" customHeight="1" spans="1:3">
      <c r="A96" s="3">
        <v>95</v>
      </c>
      <c r="B96" s="3" t="s">
        <v>6509</v>
      </c>
      <c r="C96" s="3" t="s">
        <v>104</v>
      </c>
    </row>
    <row r="97" ht="14.4" customHeight="1" spans="1:3">
      <c r="A97" s="3">
        <v>96</v>
      </c>
      <c r="B97" s="3" t="s">
        <v>6510</v>
      </c>
      <c r="C97" s="3" t="s">
        <v>104</v>
      </c>
    </row>
    <row r="98" ht="14.4" customHeight="1" spans="1:3">
      <c r="A98" s="3">
        <v>97</v>
      </c>
      <c r="B98" s="3" t="s">
        <v>6511</v>
      </c>
      <c r="C98" s="3" t="s">
        <v>104</v>
      </c>
    </row>
    <row r="99" ht="14.4" customHeight="1" spans="1:3">
      <c r="A99" s="3">
        <v>98</v>
      </c>
      <c r="B99" s="3" t="s">
        <v>6512</v>
      </c>
      <c r="C99" s="3" t="s">
        <v>104</v>
      </c>
    </row>
    <row r="100" ht="14.4" customHeight="1" spans="1:3">
      <c r="A100" s="3">
        <v>99</v>
      </c>
      <c r="B100" s="3" t="s">
        <v>6513</v>
      </c>
      <c r="C100" s="3" t="s">
        <v>104</v>
      </c>
    </row>
    <row r="101" ht="14.4" customHeight="1" spans="1:3">
      <c r="A101" s="3">
        <v>100</v>
      </c>
      <c r="B101" s="3" t="s">
        <v>6514</v>
      </c>
      <c r="C101" s="6" t="s">
        <v>104</v>
      </c>
    </row>
    <row r="102" ht="14.4" customHeight="1" spans="1:3">
      <c r="A102" s="3">
        <v>101</v>
      </c>
      <c r="B102" s="3" t="s">
        <v>6515</v>
      </c>
      <c r="C102" s="3" t="s">
        <v>104</v>
      </c>
    </row>
    <row r="103" ht="14.4" customHeight="1" spans="1:3">
      <c r="A103" s="3">
        <v>102</v>
      </c>
      <c r="B103" s="3" t="s">
        <v>6516</v>
      </c>
      <c r="C103" s="3" t="s">
        <v>104</v>
      </c>
    </row>
    <row r="104" ht="14.4" customHeight="1" spans="1:3">
      <c r="A104" s="3">
        <v>103</v>
      </c>
      <c r="B104" s="3" t="s">
        <v>6517</v>
      </c>
      <c r="C104" s="3" t="s">
        <v>104</v>
      </c>
    </row>
    <row r="105" ht="14.4" customHeight="1" spans="1:3">
      <c r="A105" s="3">
        <v>104</v>
      </c>
      <c r="B105" s="3" t="s">
        <v>6518</v>
      </c>
      <c r="C105" s="3" t="s">
        <v>104</v>
      </c>
    </row>
    <row r="106" ht="14.4" customHeight="1" spans="1:3">
      <c r="A106" s="3">
        <v>105</v>
      </c>
      <c r="B106" s="3" t="s">
        <v>6519</v>
      </c>
      <c r="C106" s="3" t="s">
        <v>104</v>
      </c>
    </row>
    <row r="107" ht="14.4" customHeight="1" spans="1:3">
      <c r="A107" s="3">
        <v>106</v>
      </c>
      <c r="B107" s="3" t="s">
        <v>6520</v>
      </c>
      <c r="C107" s="3" t="s">
        <v>104</v>
      </c>
    </row>
    <row r="108" ht="14.4" customHeight="1" spans="1:3">
      <c r="A108" s="3">
        <v>107</v>
      </c>
      <c r="B108" s="3" t="s">
        <v>6521</v>
      </c>
      <c r="C108" s="3" t="s">
        <v>104</v>
      </c>
    </row>
    <row r="109" ht="14.4" customHeight="1" spans="1:3">
      <c r="A109" s="3">
        <v>108</v>
      </c>
      <c r="B109" s="3" t="s">
        <v>6522</v>
      </c>
      <c r="C109" s="3" t="s">
        <v>104</v>
      </c>
    </row>
    <row r="110" ht="14.4" customHeight="1" spans="1:3">
      <c r="A110" s="3">
        <v>109</v>
      </c>
      <c r="B110" s="3" t="s">
        <v>6523</v>
      </c>
      <c r="C110" s="3" t="s">
        <v>104</v>
      </c>
    </row>
    <row r="111" ht="14.4" customHeight="1" spans="1:3">
      <c r="A111" s="3">
        <v>110</v>
      </c>
      <c r="B111" s="3" t="s">
        <v>6524</v>
      </c>
      <c r="C111" s="3" t="s">
        <v>104</v>
      </c>
    </row>
    <row r="112" ht="14.4" customHeight="1" spans="1:3">
      <c r="A112" s="3">
        <v>111</v>
      </c>
      <c r="B112" s="3" t="s">
        <v>6525</v>
      </c>
      <c r="C112" s="3" t="s">
        <v>104</v>
      </c>
    </row>
    <row r="113" ht="14.4" customHeight="1" spans="1:3">
      <c r="A113" s="3">
        <v>112</v>
      </c>
      <c r="B113" s="3" t="s">
        <v>6526</v>
      </c>
      <c r="C113" s="3" t="s">
        <v>104</v>
      </c>
    </row>
    <row r="114" ht="14.4" customHeight="1" spans="1:3">
      <c r="A114" s="3">
        <v>113</v>
      </c>
      <c r="B114" s="3" t="s">
        <v>6527</v>
      </c>
      <c r="C114" s="3" t="s">
        <v>104</v>
      </c>
    </row>
    <row r="115" ht="14.4" customHeight="1" spans="1:3">
      <c r="A115" s="3">
        <v>114</v>
      </c>
      <c r="B115" s="3" t="s">
        <v>6528</v>
      </c>
      <c r="C115" s="3" t="s">
        <v>104</v>
      </c>
    </row>
    <row r="116" ht="14.4" customHeight="1" spans="1:3">
      <c r="A116" s="3">
        <v>115</v>
      </c>
      <c r="B116" s="3" t="s">
        <v>6529</v>
      </c>
      <c r="C116" s="3" t="s">
        <v>104</v>
      </c>
    </row>
    <row r="117" ht="14.4" customHeight="1" spans="1:3">
      <c r="A117" s="3">
        <v>116</v>
      </c>
      <c r="B117" s="3" t="s">
        <v>6530</v>
      </c>
      <c r="C117" s="3" t="s">
        <v>104</v>
      </c>
    </row>
    <row r="118" ht="14.4" customHeight="1" spans="1:3">
      <c r="A118" s="3">
        <v>117</v>
      </c>
      <c r="B118" s="3" t="s">
        <v>6531</v>
      </c>
      <c r="C118" s="3" t="s">
        <v>104</v>
      </c>
    </row>
    <row r="119" ht="14.4" customHeight="1" spans="1:3">
      <c r="A119" s="3">
        <v>118</v>
      </c>
      <c r="B119" s="3" t="s">
        <v>6532</v>
      </c>
      <c r="C119" s="3" t="s">
        <v>104</v>
      </c>
    </row>
    <row r="120" ht="14.4" customHeight="1" spans="1:3">
      <c r="A120" s="3">
        <v>119</v>
      </c>
      <c r="B120" s="3" t="s">
        <v>6533</v>
      </c>
      <c r="C120" s="3" t="s">
        <v>104</v>
      </c>
    </row>
    <row r="121" ht="14.4" customHeight="1" spans="1:3">
      <c r="A121" s="3">
        <v>120</v>
      </c>
      <c r="B121" s="3" t="s">
        <v>6534</v>
      </c>
      <c r="C121" s="3" t="s">
        <v>104</v>
      </c>
    </row>
    <row r="122" ht="14.4" customHeight="1" spans="1:3">
      <c r="A122" s="3">
        <v>121</v>
      </c>
      <c r="B122" s="3" t="s">
        <v>6535</v>
      </c>
      <c r="C122" s="3" t="s">
        <v>104</v>
      </c>
    </row>
    <row r="123" ht="14.4" customHeight="1" spans="1:3">
      <c r="A123" s="3">
        <v>122</v>
      </c>
      <c r="B123" s="3" t="s">
        <v>6536</v>
      </c>
      <c r="C123" s="3" t="s">
        <v>104</v>
      </c>
    </row>
    <row r="124" ht="14.4" customHeight="1" spans="1:3">
      <c r="A124" s="3">
        <v>123</v>
      </c>
      <c r="B124" s="3" t="s">
        <v>6537</v>
      </c>
      <c r="C124" s="3" t="s">
        <v>104</v>
      </c>
    </row>
    <row r="125" ht="14.4" customHeight="1" spans="1:3">
      <c r="A125" s="3">
        <v>124</v>
      </c>
      <c r="B125" s="3" t="s">
        <v>6538</v>
      </c>
      <c r="C125" s="3" t="s">
        <v>104</v>
      </c>
    </row>
    <row r="126" ht="14.4" customHeight="1" spans="1:3">
      <c r="A126" s="3">
        <v>125</v>
      </c>
      <c r="B126" s="3" t="s">
        <v>6539</v>
      </c>
      <c r="C126" s="3" t="s">
        <v>104</v>
      </c>
    </row>
    <row r="127" ht="14.4" customHeight="1" spans="1:3">
      <c r="A127" s="3">
        <v>126</v>
      </c>
      <c r="B127" s="3" t="s">
        <v>6540</v>
      </c>
      <c r="C127" s="3" t="s">
        <v>104</v>
      </c>
    </row>
    <row r="128" ht="14.4" customHeight="1" spans="1:3">
      <c r="A128" s="3">
        <v>127</v>
      </c>
      <c r="B128" s="3" t="s">
        <v>6541</v>
      </c>
      <c r="C128" s="3" t="s">
        <v>104</v>
      </c>
    </row>
    <row r="129" ht="14.4" customHeight="1" spans="1:3">
      <c r="A129" s="3">
        <v>128</v>
      </c>
      <c r="B129" s="3" t="s">
        <v>6542</v>
      </c>
      <c r="C129" s="3" t="s">
        <v>104</v>
      </c>
    </row>
    <row r="130" ht="14.4" customHeight="1" spans="1:3">
      <c r="A130" s="3">
        <v>129</v>
      </c>
      <c r="B130" s="3" t="s">
        <v>6543</v>
      </c>
      <c r="C130" s="3" t="s">
        <v>104</v>
      </c>
    </row>
    <row r="131" ht="14.4" customHeight="1" spans="1:3">
      <c r="A131" s="3">
        <v>130</v>
      </c>
      <c r="B131" s="3" t="s">
        <v>6544</v>
      </c>
      <c r="C131" s="3" t="s">
        <v>104</v>
      </c>
    </row>
    <row r="132" ht="14.4" customHeight="1" spans="1:3">
      <c r="A132" s="3">
        <v>131</v>
      </c>
      <c r="B132" s="3" t="s">
        <v>6545</v>
      </c>
      <c r="C132" s="3" t="s">
        <v>104</v>
      </c>
    </row>
    <row r="133" ht="14.4" customHeight="1" spans="1:3">
      <c r="A133" s="3">
        <v>132</v>
      </c>
      <c r="B133" s="3" t="s">
        <v>6546</v>
      </c>
      <c r="C133" s="3" t="s">
        <v>104</v>
      </c>
    </row>
    <row r="134" ht="14.4" customHeight="1" spans="1:3">
      <c r="A134" s="3">
        <v>133</v>
      </c>
      <c r="B134" s="3" t="s">
        <v>6547</v>
      </c>
      <c r="C134" s="3" t="s">
        <v>104</v>
      </c>
    </row>
    <row r="135" ht="14.4" customHeight="1" spans="1:3">
      <c r="A135" s="3">
        <v>134</v>
      </c>
      <c r="B135" s="3" t="s">
        <v>6548</v>
      </c>
      <c r="C135" s="3" t="s">
        <v>104</v>
      </c>
    </row>
    <row r="136" ht="14.4" customHeight="1" spans="1:3">
      <c r="A136" s="3">
        <v>135</v>
      </c>
      <c r="B136" s="3" t="s">
        <v>6549</v>
      </c>
      <c r="C136" s="3" t="s">
        <v>104</v>
      </c>
    </row>
    <row r="137" ht="14.4" customHeight="1" spans="1:3">
      <c r="A137" s="3">
        <v>136</v>
      </c>
      <c r="B137" s="3" t="s">
        <v>6550</v>
      </c>
      <c r="C137" s="3" t="s">
        <v>104</v>
      </c>
    </row>
    <row r="138" ht="14.4" customHeight="1" spans="1:3">
      <c r="A138" s="3">
        <v>137</v>
      </c>
      <c r="B138" s="3" t="s">
        <v>6551</v>
      </c>
      <c r="C138" s="3" t="s">
        <v>104</v>
      </c>
    </row>
    <row r="139" ht="14.4" customHeight="1" spans="1:3">
      <c r="A139" s="3">
        <v>138</v>
      </c>
      <c r="B139" s="3" t="s">
        <v>6552</v>
      </c>
      <c r="C139" s="3" t="s">
        <v>104</v>
      </c>
    </row>
    <row r="140" ht="14.4" customHeight="1" spans="1:3">
      <c r="A140" s="3">
        <v>139</v>
      </c>
      <c r="B140" s="3" t="s">
        <v>6553</v>
      </c>
      <c r="C140" s="3" t="s">
        <v>104</v>
      </c>
    </row>
    <row r="141" ht="14.4" customHeight="1" spans="1:3">
      <c r="A141" s="3">
        <v>140</v>
      </c>
      <c r="B141" s="3" t="s">
        <v>6554</v>
      </c>
      <c r="C141" s="3" t="s">
        <v>104</v>
      </c>
    </row>
    <row r="142" ht="14.4" customHeight="1" spans="1:3">
      <c r="A142" s="3">
        <v>141</v>
      </c>
      <c r="B142" s="3" t="s">
        <v>6555</v>
      </c>
      <c r="C142" s="3" t="s">
        <v>104</v>
      </c>
    </row>
    <row r="143" ht="14.4" customHeight="1" spans="1:3">
      <c r="A143" s="3">
        <v>142</v>
      </c>
      <c r="B143" s="3" t="s">
        <v>6556</v>
      </c>
      <c r="C143" s="3" t="s">
        <v>104</v>
      </c>
    </row>
    <row r="144" ht="14.4" customHeight="1" spans="1:3">
      <c r="A144" s="3">
        <v>143</v>
      </c>
      <c r="B144" s="3" t="s">
        <v>6557</v>
      </c>
      <c r="C144" s="3" t="s">
        <v>104</v>
      </c>
    </row>
    <row r="145" ht="14.4" customHeight="1" spans="1:3">
      <c r="A145" s="3">
        <v>144</v>
      </c>
      <c r="B145" s="3" t="s">
        <v>6558</v>
      </c>
      <c r="C145" s="3" t="s">
        <v>104</v>
      </c>
    </row>
    <row r="146" ht="14.4" customHeight="1" spans="1:3">
      <c r="A146" s="3">
        <v>145</v>
      </c>
      <c r="B146" s="3" t="s">
        <v>6559</v>
      </c>
      <c r="C146" s="3" t="s">
        <v>104</v>
      </c>
    </row>
    <row r="147" ht="14.4" customHeight="1" spans="1:3">
      <c r="A147" s="3">
        <v>146</v>
      </c>
      <c r="B147" s="3" t="s">
        <v>6560</v>
      </c>
      <c r="C147" s="3" t="s">
        <v>104</v>
      </c>
    </row>
    <row r="148" ht="14.4" customHeight="1" spans="1:3">
      <c r="A148" s="3">
        <v>147</v>
      </c>
      <c r="B148" s="3" t="s">
        <v>6561</v>
      </c>
      <c r="C148" s="3" t="s">
        <v>104</v>
      </c>
    </row>
    <row r="149" ht="14.4" customHeight="1" spans="1:3">
      <c r="A149" s="3">
        <v>148</v>
      </c>
      <c r="B149" s="3" t="s">
        <v>6562</v>
      </c>
      <c r="C149" s="3" t="s">
        <v>104</v>
      </c>
    </row>
    <row r="150" ht="14.4" customHeight="1" spans="1:3">
      <c r="A150" s="3">
        <v>149</v>
      </c>
      <c r="B150" s="3" t="s">
        <v>6563</v>
      </c>
      <c r="C150" s="3" t="s">
        <v>104</v>
      </c>
    </row>
    <row r="151" ht="14.4" customHeight="1" spans="1:3">
      <c r="A151" s="3">
        <v>150</v>
      </c>
      <c r="B151" s="3" t="s">
        <v>6564</v>
      </c>
      <c r="C151" s="3" t="s">
        <v>104</v>
      </c>
    </row>
    <row r="152" ht="14.4" customHeight="1" spans="1:3">
      <c r="A152" s="3">
        <v>151</v>
      </c>
      <c r="B152" s="3" t="s">
        <v>6565</v>
      </c>
      <c r="C152" s="3" t="s">
        <v>104</v>
      </c>
    </row>
    <row r="153" ht="14.4" customHeight="1" spans="1:3">
      <c r="A153" s="3">
        <v>152</v>
      </c>
      <c r="B153" s="3" t="s">
        <v>6566</v>
      </c>
      <c r="C153" s="3" t="s">
        <v>104</v>
      </c>
    </row>
    <row r="154" ht="14.4" customHeight="1" spans="1:3">
      <c r="A154" s="3">
        <v>153</v>
      </c>
      <c r="B154" s="3" t="s">
        <v>6567</v>
      </c>
      <c r="C154" s="3" t="s">
        <v>104</v>
      </c>
    </row>
    <row r="155" ht="14.4" customHeight="1" spans="1:3">
      <c r="A155" s="3">
        <v>154</v>
      </c>
      <c r="B155" s="3" t="s">
        <v>6568</v>
      </c>
      <c r="C155" s="3" t="s">
        <v>104</v>
      </c>
    </row>
    <row r="156" ht="14.4" customHeight="1" spans="1:3">
      <c r="A156" s="3">
        <v>155</v>
      </c>
      <c r="B156" s="3" t="s">
        <v>6569</v>
      </c>
      <c r="C156" s="3" t="s">
        <v>104</v>
      </c>
    </row>
    <row r="157" ht="14.4" customHeight="1" spans="1:3">
      <c r="A157" s="3">
        <v>156</v>
      </c>
      <c r="B157" s="3" t="s">
        <v>6570</v>
      </c>
      <c r="C157" s="3" t="s">
        <v>104</v>
      </c>
    </row>
    <row r="158" ht="14.4" customHeight="1" spans="1:3">
      <c r="A158" s="3">
        <v>157</v>
      </c>
      <c r="B158" s="3" t="s">
        <v>6571</v>
      </c>
      <c r="C158" s="3" t="s">
        <v>104</v>
      </c>
    </row>
    <row r="159" ht="14.4" customHeight="1" spans="1:3">
      <c r="A159" s="3">
        <v>158</v>
      </c>
      <c r="B159" s="3" t="s">
        <v>6572</v>
      </c>
      <c r="C159" s="3" t="s">
        <v>104</v>
      </c>
    </row>
    <row r="160" ht="14.4" customHeight="1" spans="1:3">
      <c r="A160" s="3">
        <v>159</v>
      </c>
      <c r="B160" s="3" t="s">
        <v>6573</v>
      </c>
      <c r="C160" s="3" t="s">
        <v>104</v>
      </c>
    </row>
    <row r="161" ht="14.4" customHeight="1" spans="1:3">
      <c r="A161" s="3">
        <v>160</v>
      </c>
      <c r="B161" s="3" t="s">
        <v>6574</v>
      </c>
      <c r="C161" s="3" t="s">
        <v>104</v>
      </c>
    </row>
    <row r="162" ht="14.4" customHeight="1" spans="1:3">
      <c r="A162" s="3">
        <v>161</v>
      </c>
      <c r="B162" s="3" t="s">
        <v>6575</v>
      </c>
      <c r="C162" s="3" t="s">
        <v>104</v>
      </c>
    </row>
    <row r="163" ht="14.4" customHeight="1" spans="1:3">
      <c r="A163" s="3">
        <v>162</v>
      </c>
      <c r="B163" s="3" t="s">
        <v>6576</v>
      </c>
      <c r="C163" s="3" t="s">
        <v>104</v>
      </c>
    </row>
    <row r="164" ht="14.4" customHeight="1" spans="1:3">
      <c r="A164" s="3">
        <v>163</v>
      </c>
      <c r="B164" s="3" t="s">
        <v>6577</v>
      </c>
      <c r="C164" s="3" t="s">
        <v>104</v>
      </c>
    </row>
    <row r="165" ht="14.4" customHeight="1" spans="1:3">
      <c r="A165" s="3">
        <v>164</v>
      </c>
      <c r="B165" s="3" t="s">
        <v>6578</v>
      </c>
      <c r="C165" s="3" t="s">
        <v>104</v>
      </c>
    </row>
    <row r="166" ht="14.4" customHeight="1" spans="1:3">
      <c r="A166" s="3">
        <v>165</v>
      </c>
      <c r="B166" s="3" t="s">
        <v>6579</v>
      </c>
      <c r="C166" s="3" t="s">
        <v>104</v>
      </c>
    </row>
    <row r="167" ht="14.4" customHeight="1" spans="1:3">
      <c r="A167" s="3">
        <v>166</v>
      </c>
      <c r="B167" s="3" t="s">
        <v>6580</v>
      </c>
      <c r="C167" s="3" t="s">
        <v>104</v>
      </c>
    </row>
    <row r="168" ht="14.4" customHeight="1" spans="1:3">
      <c r="A168" s="3">
        <v>167</v>
      </c>
      <c r="B168" s="3" t="s">
        <v>6581</v>
      </c>
      <c r="C168" s="3" t="s">
        <v>104</v>
      </c>
    </row>
    <row r="169" ht="14.4" customHeight="1" spans="1:3">
      <c r="A169" s="3">
        <v>168</v>
      </c>
      <c r="B169" s="3" t="s">
        <v>6582</v>
      </c>
      <c r="C169" s="3" t="s">
        <v>104</v>
      </c>
    </row>
    <row r="170" ht="14.4" customHeight="1" spans="1:3">
      <c r="A170" s="3">
        <v>169</v>
      </c>
      <c r="B170" s="3" t="s">
        <v>6583</v>
      </c>
      <c r="C170" s="3" t="s">
        <v>104</v>
      </c>
    </row>
    <row r="171" ht="14.4" customHeight="1" spans="1:3">
      <c r="A171" s="3">
        <v>170</v>
      </c>
      <c r="B171" s="3" t="s">
        <v>6584</v>
      </c>
      <c r="C171" s="3" t="s">
        <v>104</v>
      </c>
    </row>
    <row r="172" ht="14.4" customHeight="1" spans="1:3">
      <c r="A172" s="3">
        <v>171</v>
      </c>
      <c r="B172" s="3" t="s">
        <v>6585</v>
      </c>
      <c r="C172" s="3" t="s">
        <v>104</v>
      </c>
    </row>
    <row r="173" ht="14.4" customHeight="1" spans="1:3">
      <c r="A173" s="3">
        <v>172</v>
      </c>
      <c r="B173" s="3" t="s">
        <v>6586</v>
      </c>
      <c r="C173" s="3" t="s">
        <v>104</v>
      </c>
    </row>
    <row r="174" ht="14.4" customHeight="1" spans="1:3">
      <c r="A174" s="3">
        <v>173</v>
      </c>
      <c r="B174" s="3" t="s">
        <v>6587</v>
      </c>
      <c r="C174" s="3" t="s">
        <v>104</v>
      </c>
    </row>
    <row r="175" ht="14.4" customHeight="1" spans="1:3">
      <c r="A175" s="3">
        <v>174</v>
      </c>
      <c r="B175" s="3" t="s">
        <v>6588</v>
      </c>
      <c r="C175" s="3" t="s">
        <v>104</v>
      </c>
    </row>
    <row r="176" ht="14.4" customHeight="1" spans="1:3">
      <c r="A176" s="3">
        <v>175</v>
      </c>
      <c r="B176" s="3" t="s">
        <v>6589</v>
      </c>
      <c r="C176" s="3" t="s">
        <v>104</v>
      </c>
    </row>
    <row r="177" ht="14.4" customHeight="1" spans="1:3">
      <c r="A177" s="3">
        <v>176</v>
      </c>
      <c r="B177" s="3" t="s">
        <v>6590</v>
      </c>
      <c r="C177" s="3" t="s">
        <v>104</v>
      </c>
    </row>
    <row r="178" ht="14.4" customHeight="1" spans="1:3">
      <c r="A178" s="3">
        <v>177</v>
      </c>
      <c r="B178" s="3" t="s">
        <v>6591</v>
      </c>
      <c r="C178" s="3" t="s">
        <v>104</v>
      </c>
    </row>
    <row r="179" ht="14.4" customHeight="1" spans="1:3">
      <c r="A179" s="3">
        <v>178</v>
      </c>
      <c r="B179" s="3" t="s">
        <v>6592</v>
      </c>
      <c r="C179" s="3" t="s">
        <v>104</v>
      </c>
    </row>
    <row r="180" ht="14.4" customHeight="1" spans="1:3">
      <c r="A180" s="3">
        <v>179</v>
      </c>
      <c r="B180" s="3" t="s">
        <v>6593</v>
      </c>
      <c r="C180" s="3" t="s">
        <v>104</v>
      </c>
    </row>
    <row r="181" ht="14.4" customHeight="1" spans="1:3">
      <c r="A181" s="3">
        <v>180</v>
      </c>
      <c r="B181" s="3" t="s">
        <v>6594</v>
      </c>
      <c r="C181" s="3" t="s">
        <v>104</v>
      </c>
    </row>
    <row r="182" ht="14.4" customHeight="1" spans="1:3">
      <c r="A182" s="3">
        <v>181</v>
      </c>
      <c r="B182" s="3" t="s">
        <v>6595</v>
      </c>
      <c r="C182" s="3" t="s">
        <v>104</v>
      </c>
    </row>
    <row r="183" ht="14.4" customHeight="1" spans="1:3">
      <c r="A183" s="3">
        <v>182</v>
      </c>
      <c r="B183" s="3" t="s">
        <v>6596</v>
      </c>
      <c r="C183" s="3" t="s">
        <v>104</v>
      </c>
    </row>
    <row r="184" ht="14.4" customHeight="1" spans="1:3">
      <c r="A184" s="3">
        <v>183</v>
      </c>
      <c r="B184" s="3" t="s">
        <v>6597</v>
      </c>
      <c r="C184" s="3" t="s">
        <v>104</v>
      </c>
    </row>
    <row r="185" ht="14.4" customHeight="1" spans="1:3">
      <c r="A185" s="3">
        <v>184</v>
      </c>
      <c r="B185" s="3" t="s">
        <v>6598</v>
      </c>
      <c r="C185" s="3" t="s">
        <v>104</v>
      </c>
    </row>
    <row r="186" ht="14.4" customHeight="1" spans="1:3">
      <c r="A186" s="3">
        <v>185</v>
      </c>
      <c r="B186" s="3" t="s">
        <v>6599</v>
      </c>
      <c r="C186" s="3" t="s">
        <v>104</v>
      </c>
    </row>
    <row r="187" ht="14.4" customHeight="1" spans="1:3">
      <c r="A187" s="3">
        <v>186</v>
      </c>
      <c r="B187" s="3" t="s">
        <v>6600</v>
      </c>
      <c r="C187" s="3" t="s">
        <v>104</v>
      </c>
    </row>
    <row r="188" ht="14.4" customHeight="1" spans="1:3">
      <c r="A188" s="3">
        <v>187</v>
      </c>
      <c r="B188" s="3" t="s">
        <v>6601</v>
      </c>
      <c r="C188" s="3" t="s">
        <v>104</v>
      </c>
    </row>
    <row r="189" ht="14.4" customHeight="1" spans="1:3">
      <c r="A189" s="3">
        <v>188</v>
      </c>
      <c r="B189" s="3" t="s">
        <v>6602</v>
      </c>
      <c r="C189" s="3" t="s">
        <v>104</v>
      </c>
    </row>
    <row r="190" ht="14.4" customHeight="1" spans="1:3">
      <c r="A190" s="3">
        <v>189</v>
      </c>
      <c r="B190" s="3" t="s">
        <v>6603</v>
      </c>
      <c r="C190" s="3" t="s">
        <v>104</v>
      </c>
    </row>
    <row r="191" ht="14.4" customHeight="1" spans="1:3">
      <c r="A191" s="3">
        <v>190</v>
      </c>
      <c r="B191" s="3" t="s">
        <v>6604</v>
      </c>
      <c r="C191" s="3" t="s">
        <v>104</v>
      </c>
    </row>
    <row r="192" ht="14.4" customHeight="1" spans="1:3">
      <c r="A192" s="3">
        <v>191</v>
      </c>
      <c r="B192" s="3" t="s">
        <v>6605</v>
      </c>
      <c r="C192" s="3" t="s">
        <v>104</v>
      </c>
    </row>
    <row r="193" ht="14.4" customHeight="1" spans="1:3">
      <c r="A193" s="3">
        <v>192</v>
      </c>
      <c r="B193" s="3" t="s">
        <v>6606</v>
      </c>
      <c r="C193" s="3" t="s">
        <v>104</v>
      </c>
    </row>
    <row r="194" ht="14.4" customHeight="1" spans="1:3">
      <c r="A194" s="3">
        <v>193</v>
      </c>
      <c r="B194" s="3" t="s">
        <v>6607</v>
      </c>
      <c r="C194" s="3" t="s">
        <v>104</v>
      </c>
    </row>
    <row r="195" ht="14.4" customHeight="1" spans="1:3">
      <c r="A195" s="3">
        <v>194</v>
      </c>
      <c r="B195" s="3" t="s">
        <v>6608</v>
      </c>
      <c r="C195" s="3" t="s">
        <v>104</v>
      </c>
    </row>
    <row r="196" ht="14.4" customHeight="1" spans="1:3">
      <c r="A196" s="3">
        <v>195</v>
      </c>
      <c r="B196" s="3" t="s">
        <v>6609</v>
      </c>
      <c r="C196" s="3" t="s">
        <v>104</v>
      </c>
    </row>
    <row r="197" ht="14.4" customHeight="1" spans="1:3">
      <c r="A197" s="3">
        <v>196</v>
      </c>
      <c r="B197" s="3" t="s">
        <v>6610</v>
      </c>
      <c r="C197" s="3" t="s">
        <v>104</v>
      </c>
    </row>
    <row r="198" ht="14.4" customHeight="1" spans="1:3">
      <c r="A198" s="3">
        <v>197</v>
      </c>
      <c r="B198" s="3" t="s">
        <v>6611</v>
      </c>
      <c r="C198" s="3" t="s">
        <v>104</v>
      </c>
    </row>
    <row r="199" ht="14.4" customHeight="1" spans="1:3">
      <c r="A199" s="3">
        <v>198</v>
      </c>
      <c r="B199" s="3" t="s">
        <v>6612</v>
      </c>
      <c r="C199" s="3" t="s">
        <v>104</v>
      </c>
    </row>
    <row r="200" ht="14.4" customHeight="1" spans="1:3">
      <c r="A200" s="3">
        <v>199</v>
      </c>
      <c r="B200" s="3" t="s">
        <v>6613</v>
      </c>
      <c r="C200" s="3" t="s">
        <v>104</v>
      </c>
    </row>
    <row r="201" ht="14.4" customHeight="1" spans="1:3">
      <c r="A201" s="3">
        <v>200</v>
      </c>
      <c r="B201" s="3" t="s">
        <v>6614</v>
      </c>
      <c r="C201" s="3" t="s">
        <v>104</v>
      </c>
    </row>
    <row r="202" ht="14.4" customHeight="1" spans="1:3">
      <c r="A202" s="3">
        <v>201</v>
      </c>
      <c r="B202" s="3" t="s">
        <v>6615</v>
      </c>
      <c r="C202" s="3" t="s">
        <v>104</v>
      </c>
    </row>
    <row r="203" ht="14.4" customHeight="1" spans="1:3">
      <c r="A203" s="3">
        <v>202</v>
      </c>
      <c r="B203" s="3" t="s">
        <v>6616</v>
      </c>
      <c r="C203" s="3" t="s">
        <v>104</v>
      </c>
    </row>
    <row r="204" ht="14.4" customHeight="1" spans="1:3">
      <c r="A204" s="3">
        <v>203</v>
      </c>
      <c r="B204" s="3" t="s">
        <v>6617</v>
      </c>
      <c r="C204" s="3" t="s">
        <v>104</v>
      </c>
    </row>
    <row r="205" ht="14.4" customHeight="1" spans="1:3">
      <c r="A205" s="3">
        <v>204</v>
      </c>
      <c r="B205" s="3" t="s">
        <v>6618</v>
      </c>
      <c r="C205" s="3" t="s">
        <v>104</v>
      </c>
    </row>
    <row r="206" ht="14.4" customHeight="1" spans="1:3">
      <c r="A206" s="3">
        <v>205</v>
      </c>
      <c r="B206" s="3" t="s">
        <v>6619</v>
      </c>
      <c r="C206" s="3" t="s">
        <v>104</v>
      </c>
    </row>
    <row r="207" ht="14.4" customHeight="1" spans="1:3">
      <c r="A207" s="3">
        <v>206</v>
      </c>
      <c r="B207" s="3" t="s">
        <v>6620</v>
      </c>
      <c r="C207" s="3" t="s">
        <v>104</v>
      </c>
    </row>
    <row r="208" ht="14.4" customHeight="1" spans="1:3">
      <c r="A208" s="3">
        <v>207</v>
      </c>
      <c r="B208" s="3" t="s">
        <v>6621</v>
      </c>
      <c r="C208" s="3" t="s">
        <v>104</v>
      </c>
    </row>
    <row r="209" ht="14.4" customHeight="1" spans="1:3">
      <c r="A209" s="3">
        <v>208</v>
      </c>
      <c r="B209" s="3" t="s">
        <v>6622</v>
      </c>
      <c r="C209" s="3" t="s">
        <v>104</v>
      </c>
    </row>
    <row r="210" ht="14.4" customHeight="1" spans="1:3">
      <c r="A210" s="3">
        <v>209</v>
      </c>
      <c r="B210" s="3" t="s">
        <v>6623</v>
      </c>
      <c r="C210" s="3" t="s">
        <v>104</v>
      </c>
    </row>
    <row r="211" ht="14.4" customHeight="1" spans="1:3">
      <c r="A211" s="3">
        <v>210</v>
      </c>
      <c r="B211" s="3" t="s">
        <v>6624</v>
      </c>
      <c r="C211" s="3" t="s">
        <v>104</v>
      </c>
    </row>
    <row r="212" ht="14.4" customHeight="1" spans="1:3">
      <c r="A212" s="3">
        <v>211</v>
      </c>
      <c r="B212" s="3" t="s">
        <v>6625</v>
      </c>
      <c r="C212" s="3" t="s">
        <v>104</v>
      </c>
    </row>
    <row r="213" ht="14.4" customHeight="1" spans="1:3">
      <c r="A213" s="3">
        <v>212</v>
      </c>
      <c r="B213" s="3" t="s">
        <v>6626</v>
      </c>
      <c r="C213" s="3" t="s">
        <v>104</v>
      </c>
    </row>
    <row r="214" ht="14.4" customHeight="1" spans="1:3">
      <c r="A214" s="3">
        <v>213</v>
      </c>
      <c r="B214" s="3" t="s">
        <v>6627</v>
      </c>
      <c r="C214" s="3" t="s">
        <v>104</v>
      </c>
    </row>
    <row r="215" ht="14.4" customHeight="1" spans="1:3">
      <c r="A215" s="3">
        <v>214</v>
      </c>
      <c r="B215" s="3" t="s">
        <v>6628</v>
      </c>
      <c r="C215" s="3" t="s">
        <v>104</v>
      </c>
    </row>
    <row r="216" ht="14.4" customHeight="1" spans="1:3">
      <c r="A216" s="3">
        <v>215</v>
      </c>
      <c r="B216" s="3" t="s">
        <v>6629</v>
      </c>
      <c r="C216" s="3" t="s">
        <v>104</v>
      </c>
    </row>
    <row r="217" ht="14.4" customHeight="1" spans="1:3">
      <c r="A217" s="3">
        <v>216</v>
      </c>
      <c r="B217" s="3" t="s">
        <v>6630</v>
      </c>
      <c r="C217" s="3" t="s">
        <v>104</v>
      </c>
    </row>
    <row r="218" ht="14.4" customHeight="1" spans="1:3">
      <c r="A218" s="3">
        <v>217</v>
      </c>
      <c r="B218" s="3" t="s">
        <v>6631</v>
      </c>
      <c r="C218" s="3" t="s">
        <v>104</v>
      </c>
    </row>
    <row r="219" ht="14.4" customHeight="1" spans="1:3">
      <c r="A219" s="3">
        <v>218</v>
      </c>
      <c r="B219" s="3" t="s">
        <v>6632</v>
      </c>
      <c r="C219" s="3" t="s">
        <v>104</v>
      </c>
    </row>
    <row r="220" ht="14.4" customHeight="1" spans="1:3">
      <c r="A220" s="3">
        <v>219</v>
      </c>
      <c r="B220" s="3" t="s">
        <v>6633</v>
      </c>
      <c r="C220" s="3" t="s">
        <v>104</v>
      </c>
    </row>
    <row r="221" ht="14.4" customHeight="1" spans="1:3">
      <c r="A221" s="3">
        <v>220</v>
      </c>
      <c r="B221" s="3" t="s">
        <v>6634</v>
      </c>
      <c r="C221" s="3" t="s">
        <v>104</v>
      </c>
    </row>
    <row r="222" ht="14.4" customHeight="1" spans="1:3">
      <c r="A222" s="3">
        <v>221</v>
      </c>
      <c r="B222" s="3" t="s">
        <v>6635</v>
      </c>
      <c r="C222" s="3" t="s">
        <v>104</v>
      </c>
    </row>
    <row r="223" ht="14.4" customHeight="1" spans="1:3">
      <c r="A223" s="3">
        <v>222</v>
      </c>
      <c r="B223" s="3" t="s">
        <v>6636</v>
      </c>
      <c r="C223" s="3" t="s">
        <v>104</v>
      </c>
    </row>
    <row r="224" ht="14.4" customHeight="1" spans="1:3">
      <c r="A224" s="3">
        <v>223</v>
      </c>
      <c r="B224" s="3" t="s">
        <v>6637</v>
      </c>
      <c r="C224" s="3" t="s">
        <v>104</v>
      </c>
    </row>
    <row r="225" ht="14.4" customHeight="1" spans="1:3">
      <c r="A225" s="3">
        <v>224</v>
      </c>
      <c r="B225" s="3" t="s">
        <v>6638</v>
      </c>
      <c r="C225" s="3" t="s">
        <v>104</v>
      </c>
    </row>
    <row r="226" ht="14.4" customHeight="1" spans="1:3">
      <c r="A226" s="3">
        <v>225</v>
      </c>
      <c r="B226" s="3" t="s">
        <v>6639</v>
      </c>
      <c r="C226" s="3" t="s">
        <v>104</v>
      </c>
    </row>
    <row r="227" ht="14.4" customHeight="1" spans="1:3">
      <c r="A227" s="3">
        <v>226</v>
      </c>
      <c r="B227" s="3" t="s">
        <v>6640</v>
      </c>
      <c r="C227" s="3" t="s">
        <v>104</v>
      </c>
    </row>
    <row r="228" ht="14.4" customHeight="1" spans="1:3">
      <c r="A228" s="3">
        <v>227</v>
      </c>
      <c r="B228" s="3" t="s">
        <v>6641</v>
      </c>
      <c r="C228" s="3" t="s">
        <v>104</v>
      </c>
    </row>
    <row r="229" ht="14.4" customHeight="1" spans="1:3">
      <c r="A229" s="3">
        <v>228</v>
      </c>
      <c r="B229" s="3" t="s">
        <v>6642</v>
      </c>
      <c r="C229" s="3" t="s">
        <v>104</v>
      </c>
    </row>
    <row r="230" ht="14.4" customHeight="1" spans="1:3">
      <c r="A230" s="3">
        <v>229</v>
      </c>
      <c r="B230" s="3" t="s">
        <v>6643</v>
      </c>
      <c r="C230" s="3" t="s">
        <v>104</v>
      </c>
    </row>
    <row r="231" ht="14.4" customHeight="1" spans="1:3">
      <c r="A231" s="3">
        <v>230</v>
      </c>
      <c r="B231" s="3" t="s">
        <v>6644</v>
      </c>
      <c r="C231" s="3" t="s">
        <v>104</v>
      </c>
    </row>
    <row r="232" ht="14.4" customHeight="1" spans="1:3">
      <c r="A232" s="3">
        <v>231</v>
      </c>
      <c r="B232" s="3" t="s">
        <v>6645</v>
      </c>
      <c r="C232" s="3" t="s">
        <v>104</v>
      </c>
    </row>
    <row r="233" ht="14.4" customHeight="1" spans="1:3">
      <c r="A233" s="3">
        <v>232</v>
      </c>
      <c r="B233" s="3" t="s">
        <v>6646</v>
      </c>
      <c r="C233" s="3" t="s">
        <v>104</v>
      </c>
    </row>
    <row r="234" ht="14.4" customHeight="1" spans="1:3">
      <c r="A234" s="3">
        <v>233</v>
      </c>
      <c r="B234" s="3" t="s">
        <v>6647</v>
      </c>
      <c r="C234" s="3" t="s">
        <v>104</v>
      </c>
    </row>
    <row r="235" ht="14.4" customHeight="1" spans="1:3">
      <c r="A235" s="3">
        <v>234</v>
      </c>
      <c r="B235" s="3" t="s">
        <v>6648</v>
      </c>
      <c r="C235" s="3" t="s">
        <v>104</v>
      </c>
    </row>
    <row r="236" ht="14.4" customHeight="1" spans="1:3">
      <c r="A236" s="3">
        <v>235</v>
      </c>
      <c r="B236" s="3" t="s">
        <v>6649</v>
      </c>
      <c r="C236" s="3" t="s">
        <v>104</v>
      </c>
    </row>
    <row r="237" ht="14.4" customHeight="1" spans="1:3">
      <c r="A237" s="3">
        <v>236</v>
      </c>
      <c r="B237" s="3" t="s">
        <v>6650</v>
      </c>
      <c r="C237" s="3" t="s">
        <v>104</v>
      </c>
    </row>
    <row r="238" ht="14.4" customHeight="1" spans="1:3">
      <c r="A238" s="3">
        <v>237</v>
      </c>
      <c r="B238" s="3" t="s">
        <v>6651</v>
      </c>
      <c r="C238" s="3" t="s">
        <v>104</v>
      </c>
    </row>
    <row r="239" ht="14.4" customHeight="1" spans="1:3">
      <c r="A239" s="3">
        <v>238</v>
      </c>
      <c r="B239" s="3" t="s">
        <v>6652</v>
      </c>
      <c r="C239" s="3" t="s">
        <v>104</v>
      </c>
    </row>
    <row r="240" ht="14.4" customHeight="1" spans="1:3">
      <c r="A240" s="3">
        <v>239</v>
      </c>
      <c r="B240" s="3" t="s">
        <v>6653</v>
      </c>
      <c r="C240" s="3" t="s">
        <v>104</v>
      </c>
    </row>
    <row r="241" ht="14.4" customHeight="1" spans="1:3">
      <c r="A241" s="3">
        <v>240</v>
      </c>
      <c r="B241" s="3" t="s">
        <v>6654</v>
      </c>
      <c r="C241" s="3" t="s">
        <v>104</v>
      </c>
    </row>
    <row r="242" ht="14.4" customHeight="1" spans="1:3">
      <c r="A242" s="3">
        <v>241</v>
      </c>
      <c r="B242" s="3" t="s">
        <v>6655</v>
      </c>
      <c r="C242" s="3" t="s">
        <v>104</v>
      </c>
    </row>
    <row r="243" ht="14.4" customHeight="1" spans="1:3">
      <c r="A243" s="3">
        <v>242</v>
      </c>
      <c r="B243" s="3" t="s">
        <v>6656</v>
      </c>
      <c r="C243" s="3" t="s">
        <v>104</v>
      </c>
    </row>
    <row r="244" ht="14.4" customHeight="1" spans="1:3">
      <c r="A244" s="3">
        <v>243</v>
      </c>
      <c r="B244" s="3" t="s">
        <v>6657</v>
      </c>
      <c r="C244" s="3" t="s">
        <v>104</v>
      </c>
    </row>
    <row r="245" ht="14.4" customHeight="1" spans="1:3">
      <c r="A245" s="3">
        <v>244</v>
      </c>
      <c r="B245" s="3" t="s">
        <v>6658</v>
      </c>
      <c r="C245" s="3" t="s">
        <v>104</v>
      </c>
    </row>
    <row r="246" ht="14.4" customHeight="1" spans="1:3">
      <c r="A246" s="3">
        <v>245</v>
      </c>
      <c r="B246" s="3" t="s">
        <v>6659</v>
      </c>
      <c r="C246" s="3" t="s">
        <v>104</v>
      </c>
    </row>
    <row r="247" ht="14.4" customHeight="1" spans="1:3">
      <c r="A247" s="3">
        <v>246</v>
      </c>
      <c r="B247" s="3" t="s">
        <v>6660</v>
      </c>
      <c r="C247" s="3" t="s">
        <v>104</v>
      </c>
    </row>
    <row r="248" ht="14.4" customHeight="1" spans="1:3">
      <c r="A248" s="3">
        <v>247</v>
      </c>
      <c r="B248" s="3" t="s">
        <v>6661</v>
      </c>
      <c r="C248" s="3" t="s">
        <v>104</v>
      </c>
    </row>
    <row r="249" ht="14.4" customHeight="1" spans="1:3">
      <c r="A249" s="3">
        <v>248</v>
      </c>
      <c r="B249" s="3" t="s">
        <v>6662</v>
      </c>
      <c r="C249" s="3" t="s">
        <v>104</v>
      </c>
    </row>
    <row r="250" ht="14.4" customHeight="1" spans="1:3">
      <c r="A250" s="3">
        <v>249</v>
      </c>
      <c r="B250" s="3" t="s">
        <v>6663</v>
      </c>
      <c r="C250" s="3" t="s">
        <v>104</v>
      </c>
    </row>
    <row r="251" ht="14.4" customHeight="1" spans="1:3">
      <c r="A251" s="3">
        <v>250</v>
      </c>
      <c r="B251" s="3" t="s">
        <v>6664</v>
      </c>
      <c r="C251" s="3" t="s">
        <v>104</v>
      </c>
    </row>
    <row r="252" ht="14.4" customHeight="1" spans="1:3">
      <c r="A252" s="3">
        <v>251</v>
      </c>
      <c r="B252" s="3" t="s">
        <v>6665</v>
      </c>
      <c r="C252" s="3" t="s">
        <v>104</v>
      </c>
    </row>
    <row r="253" ht="14.4" customHeight="1" spans="1:3">
      <c r="A253" s="3">
        <v>252</v>
      </c>
      <c r="B253" s="3" t="s">
        <v>6666</v>
      </c>
      <c r="C253" s="3" t="s">
        <v>104</v>
      </c>
    </row>
    <row r="254" ht="14.4" customHeight="1" spans="1:3">
      <c r="A254" s="3">
        <v>253</v>
      </c>
      <c r="B254" s="3" t="s">
        <v>6667</v>
      </c>
      <c r="C254" s="3" t="s">
        <v>104</v>
      </c>
    </row>
    <row r="255" ht="14.4" customHeight="1" spans="1:3">
      <c r="A255" s="3">
        <v>254</v>
      </c>
      <c r="B255" s="3" t="s">
        <v>6668</v>
      </c>
      <c r="C255" s="3" t="s">
        <v>104</v>
      </c>
    </row>
    <row r="256" ht="14.4" customHeight="1" spans="1:3">
      <c r="A256" s="3">
        <v>255</v>
      </c>
      <c r="B256" s="3" t="s">
        <v>6669</v>
      </c>
      <c r="C256" s="3" t="s">
        <v>104</v>
      </c>
    </row>
    <row r="257" ht="14.4" customHeight="1" spans="1:3">
      <c r="A257" s="3">
        <v>256</v>
      </c>
      <c r="B257" s="3" t="s">
        <v>6670</v>
      </c>
      <c r="C257" s="3" t="s">
        <v>104</v>
      </c>
    </row>
    <row r="258" ht="14.4" customHeight="1" spans="1:3">
      <c r="A258" s="3">
        <v>257</v>
      </c>
      <c r="B258" s="3" t="s">
        <v>6671</v>
      </c>
      <c r="C258" s="3" t="s">
        <v>104</v>
      </c>
    </row>
    <row r="259" ht="14.4" customHeight="1" spans="1:3">
      <c r="A259" s="3">
        <v>258</v>
      </c>
      <c r="B259" s="3" t="s">
        <v>6672</v>
      </c>
      <c r="C259" s="3" t="s">
        <v>104</v>
      </c>
    </row>
    <row r="260" ht="14.4" customHeight="1" spans="1:3">
      <c r="A260" s="3">
        <v>259</v>
      </c>
      <c r="B260" s="3" t="s">
        <v>6673</v>
      </c>
      <c r="C260" s="3" t="s">
        <v>104</v>
      </c>
    </row>
    <row r="261" ht="14.4" customHeight="1" spans="1:3">
      <c r="A261" s="3">
        <v>260</v>
      </c>
      <c r="B261" s="3" t="s">
        <v>6674</v>
      </c>
      <c r="C261" s="3" t="s">
        <v>104</v>
      </c>
    </row>
    <row r="262" ht="14.4" customHeight="1" spans="1:3">
      <c r="A262" s="3">
        <v>261</v>
      </c>
      <c r="B262" s="3" t="s">
        <v>6675</v>
      </c>
      <c r="C262" s="3" t="s">
        <v>104</v>
      </c>
    </row>
    <row r="263" ht="14.4" customHeight="1" spans="1:3">
      <c r="A263" s="3">
        <v>262</v>
      </c>
      <c r="B263" s="3" t="s">
        <v>6676</v>
      </c>
      <c r="C263" s="3" t="s">
        <v>104</v>
      </c>
    </row>
    <row r="264" ht="14.4" customHeight="1" spans="1:3">
      <c r="A264" s="3">
        <v>263</v>
      </c>
      <c r="B264" s="3" t="s">
        <v>6677</v>
      </c>
      <c r="C264" s="6" t="s">
        <v>104</v>
      </c>
    </row>
    <row r="265" ht="14.4" customHeight="1" spans="1:3">
      <c r="A265" s="3">
        <v>264</v>
      </c>
      <c r="B265" s="3" t="s">
        <v>6678</v>
      </c>
      <c r="C265" s="3" t="s">
        <v>104</v>
      </c>
    </row>
    <row r="266" ht="14.4" customHeight="1" spans="1:3">
      <c r="A266" s="3">
        <v>265</v>
      </c>
      <c r="B266" s="3" t="s">
        <v>6679</v>
      </c>
      <c r="C266" s="3" t="s">
        <v>104</v>
      </c>
    </row>
    <row r="267" ht="14.4" customHeight="1" spans="1:3">
      <c r="A267" s="3">
        <v>266</v>
      </c>
      <c r="B267" s="3" t="s">
        <v>6680</v>
      </c>
      <c r="C267" s="3" t="s">
        <v>104</v>
      </c>
    </row>
    <row r="268" ht="14.4" customHeight="1" spans="1:3">
      <c r="A268" s="3">
        <v>267</v>
      </c>
      <c r="B268" s="3" t="s">
        <v>6681</v>
      </c>
      <c r="C268" s="3" t="s">
        <v>104</v>
      </c>
    </row>
    <row r="269" ht="14.4" customHeight="1" spans="1:3">
      <c r="A269" s="3">
        <v>268</v>
      </c>
      <c r="B269" s="3" t="s">
        <v>6682</v>
      </c>
      <c r="C269" s="3" t="s">
        <v>104</v>
      </c>
    </row>
    <row r="270" ht="14.4" customHeight="1" spans="1:3">
      <c r="A270" s="3">
        <v>269</v>
      </c>
      <c r="B270" s="3" t="s">
        <v>6683</v>
      </c>
      <c r="C270" s="3" t="s">
        <v>104</v>
      </c>
    </row>
    <row r="271" ht="14.4" customHeight="1" spans="1:3">
      <c r="A271" s="3">
        <v>270</v>
      </c>
      <c r="B271" s="3" t="s">
        <v>6684</v>
      </c>
      <c r="C271" s="3" t="s">
        <v>104</v>
      </c>
    </row>
    <row r="272" ht="14.4" customHeight="1" spans="1:3">
      <c r="A272" s="3">
        <v>271</v>
      </c>
      <c r="B272" s="3" t="s">
        <v>6685</v>
      </c>
      <c r="C272" s="3" t="s">
        <v>104</v>
      </c>
    </row>
    <row r="273" ht="14.4" customHeight="1" spans="1:3">
      <c r="A273" s="3">
        <v>272</v>
      </c>
      <c r="B273" s="3" t="s">
        <v>6686</v>
      </c>
      <c r="C273" s="3" t="s">
        <v>104</v>
      </c>
    </row>
    <row r="274" ht="14.4" customHeight="1" spans="1:3">
      <c r="A274" s="3">
        <v>273</v>
      </c>
      <c r="B274" s="3" t="s">
        <v>6687</v>
      </c>
      <c r="C274" s="3" t="s">
        <v>104</v>
      </c>
    </row>
    <row r="275" ht="14.4" customHeight="1" spans="1:3">
      <c r="A275" s="3">
        <v>274</v>
      </c>
      <c r="B275" s="3" t="s">
        <v>6688</v>
      </c>
      <c r="C275" s="3" t="s">
        <v>104</v>
      </c>
    </row>
    <row r="276" ht="14.4" customHeight="1" spans="1:3">
      <c r="A276" s="3">
        <v>275</v>
      </c>
      <c r="B276" s="3" t="s">
        <v>6689</v>
      </c>
      <c r="C276" s="3" t="s">
        <v>104</v>
      </c>
    </row>
    <row r="277" ht="14.4" customHeight="1" spans="1:3">
      <c r="A277" s="3">
        <v>276</v>
      </c>
      <c r="B277" s="3" t="s">
        <v>6690</v>
      </c>
      <c r="C277" s="3" t="s">
        <v>104</v>
      </c>
    </row>
    <row r="278" ht="14.4" customHeight="1" spans="1:3">
      <c r="A278" s="3">
        <v>277</v>
      </c>
      <c r="B278" s="3" t="s">
        <v>6691</v>
      </c>
      <c r="C278" s="3" t="s">
        <v>104</v>
      </c>
    </row>
    <row r="279" ht="14.4" customHeight="1" spans="1:3">
      <c r="A279" s="3">
        <v>278</v>
      </c>
      <c r="B279" s="3" t="s">
        <v>6692</v>
      </c>
      <c r="C279" s="3" t="s">
        <v>104</v>
      </c>
    </row>
    <row r="280" ht="14.4" customHeight="1" spans="1:3">
      <c r="A280" s="3">
        <v>279</v>
      </c>
      <c r="B280" s="3" t="s">
        <v>6693</v>
      </c>
      <c r="C280" s="3" t="s">
        <v>104</v>
      </c>
    </row>
    <row r="281" ht="14.4" customHeight="1" spans="1:3">
      <c r="A281" s="3">
        <v>280</v>
      </c>
      <c r="B281" s="3" t="s">
        <v>6694</v>
      </c>
      <c r="C281" s="3" t="s">
        <v>104</v>
      </c>
    </row>
    <row r="282" ht="14.4" customHeight="1" spans="1:3">
      <c r="A282" s="3">
        <v>281</v>
      </c>
      <c r="B282" s="3" t="s">
        <v>6695</v>
      </c>
      <c r="C282" s="3" t="s">
        <v>104</v>
      </c>
    </row>
    <row r="283" ht="14.4" customHeight="1" spans="1:3">
      <c r="A283" s="3">
        <v>282</v>
      </c>
      <c r="B283" s="3" t="s">
        <v>6696</v>
      </c>
      <c r="C283" s="3" t="s">
        <v>104</v>
      </c>
    </row>
    <row r="284" ht="14.4" customHeight="1" spans="1:3">
      <c r="A284" s="3">
        <v>283</v>
      </c>
      <c r="B284" s="3" t="s">
        <v>6697</v>
      </c>
      <c r="C284" s="3" t="s">
        <v>104</v>
      </c>
    </row>
    <row r="285" ht="14.4" customHeight="1" spans="1:3">
      <c r="A285" s="3">
        <v>284</v>
      </c>
      <c r="B285" s="3" t="s">
        <v>6698</v>
      </c>
      <c r="C285" s="3" t="s">
        <v>104</v>
      </c>
    </row>
    <row r="286" ht="14.4" customHeight="1" spans="1:3">
      <c r="A286" s="3">
        <v>285</v>
      </c>
      <c r="B286" s="3" t="s">
        <v>6699</v>
      </c>
      <c r="C286" s="3" t="s">
        <v>104</v>
      </c>
    </row>
    <row r="287" ht="14.4" customHeight="1" spans="1:3">
      <c r="A287" s="3">
        <v>286</v>
      </c>
      <c r="B287" s="3" t="s">
        <v>6700</v>
      </c>
      <c r="C287" s="3" t="s">
        <v>104</v>
      </c>
    </row>
    <row r="288" ht="14.4" customHeight="1" spans="1:3">
      <c r="A288" s="3">
        <v>287</v>
      </c>
      <c r="B288" s="3" t="s">
        <v>6701</v>
      </c>
      <c r="C288" s="3" t="s">
        <v>104</v>
      </c>
    </row>
    <row r="289" ht="14.4" customHeight="1" spans="1:3">
      <c r="A289" s="3">
        <v>288</v>
      </c>
      <c r="B289" s="3" t="s">
        <v>6702</v>
      </c>
      <c r="C289" s="3" t="s">
        <v>104</v>
      </c>
    </row>
    <row r="290" ht="14.4" customHeight="1" spans="1:3">
      <c r="A290" s="3">
        <v>289</v>
      </c>
      <c r="B290" s="3" t="s">
        <v>6703</v>
      </c>
      <c r="C290" s="3" t="s">
        <v>104</v>
      </c>
    </row>
    <row r="291" ht="14.4" customHeight="1" spans="1:3">
      <c r="A291" s="3">
        <v>290</v>
      </c>
      <c r="B291" s="3" t="s">
        <v>6704</v>
      </c>
      <c r="C291" s="3" t="s">
        <v>104</v>
      </c>
    </row>
    <row r="292" ht="14.4" customHeight="1" spans="1:3">
      <c r="A292" s="3">
        <v>291</v>
      </c>
      <c r="B292" s="3" t="s">
        <v>6705</v>
      </c>
      <c r="C292" s="3" t="s">
        <v>104</v>
      </c>
    </row>
  </sheetData>
  <hyperlinks>
    <hyperlink ref="D1" location="药品名称转跳!A1" display="返回"/>
  </hyperlinks>
  <pageMargins left="0.75" right="0.75" top="1" bottom="1" header="0.5" footer="0.5"/>
  <headerFooter/>
</worksheet>
</file>

<file path=xl/worksheets/sheet5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4"/>
  <sheetViews>
    <sheetView workbookViewId="0">
      <selection activeCell="D1" sqref="D1"/>
    </sheetView>
  </sheetViews>
  <sheetFormatPr defaultColWidth="8.89090909090909" defaultRowHeight="14" outlineLevelCol="3"/>
  <cols>
    <col min="2" max="2" width="30.5545454545455" customWidth="1"/>
    <col min="3" max="3" width="16.4454545454545" customWidth="1"/>
  </cols>
  <sheetData>
    <row r="1" ht="13" customHeight="1" spans="1:4">
      <c r="A1" s="5" t="s">
        <v>156</v>
      </c>
      <c r="B1" s="5" t="s">
        <v>169</v>
      </c>
      <c r="C1" s="5" t="s">
        <v>157</v>
      </c>
      <c r="D1" s="2" t="s">
        <v>166</v>
      </c>
    </row>
    <row r="2" spans="1:4">
      <c r="A2" s="3">
        <v>1</v>
      </c>
      <c r="B2" s="3" t="s">
        <v>6706</v>
      </c>
      <c r="C2" s="3" t="s">
        <v>101</v>
      </c>
    </row>
    <row r="3" spans="1:4">
      <c r="A3" s="3">
        <v>2</v>
      </c>
      <c r="B3" s="3" t="s">
        <v>6707</v>
      </c>
      <c r="C3" s="3" t="s">
        <v>101</v>
      </c>
    </row>
    <row r="4" spans="1:4">
      <c r="A4" s="3">
        <v>3</v>
      </c>
      <c r="B4" s="3" t="s">
        <v>6708</v>
      </c>
      <c r="C4" s="3" t="s">
        <v>101</v>
      </c>
    </row>
    <row r="5" spans="1:4">
      <c r="A5" s="3">
        <v>4</v>
      </c>
      <c r="B5" s="3" t="s">
        <v>6709</v>
      </c>
      <c r="C5" s="3" t="s">
        <v>101</v>
      </c>
    </row>
    <row r="6" spans="1:4">
      <c r="A6" s="3">
        <v>5</v>
      </c>
      <c r="B6" s="3" t="s">
        <v>6710</v>
      </c>
      <c r="C6" s="3" t="s">
        <v>101</v>
      </c>
    </row>
    <row r="7" spans="1:4">
      <c r="A7" s="3">
        <v>6</v>
      </c>
      <c r="B7" s="3" t="s">
        <v>6711</v>
      </c>
      <c r="C7" s="3" t="s">
        <v>101</v>
      </c>
    </row>
    <row r="8" spans="1:4">
      <c r="A8" s="3">
        <v>7</v>
      </c>
      <c r="B8" s="3" t="s">
        <v>6712</v>
      </c>
      <c r="C8" s="3" t="s">
        <v>101</v>
      </c>
    </row>
    <row r="9" spans="1:4">
      <c r="A9" s="3">
        <v>8</v>
      </c>
      <c r="B9" s="3" t="s">
        <v>6713</v>
      </c>
      <c r="C9" s="3" t="s">
        <v>101</v>
      </c>
    </row>
    <row r="10" spans="1:4">
      <c r="A10" s="3">
        <v>9</v>
      </c>
      <c r="B10" s="3" t="s">
        <v>6714</v>
      </c>
      <c r="C10" s="3" t="s">
        <v>101</v>
      </c>
    </row>
    <row r="11" spans="1:4">
      <c r="A11" s="3">
        <v>10</v>
      </c>
      <c r="B11" s="3" t="s">
        <v>6715</v>
      </c>
      <c r="C11" s="3" t="s">
        <v>101</v>
      </c>
    </row>
    <row r="12" spans="1:4">
      <c r="A12" s="3">
        <v>11</v>
      </c>
      <c r="B12" s="3" t="s">
        <v>6716</v>
      </c>
      <c r="C12" s="3" t="s">
        <v>101</v>
      </c>
    </row>
    <row r="13" spans="1:4">
      <c r="A13" s="3">
        <v>12</v>
      </c>
      <c r="B13" s="3" t="s">
        <v>6717</v>
      </c>
      <c r="C13" s="3" t="s">
        <v>101</v>
      </c>
    </row>
    <row r="14" spans="1:4">
      <c r="A14" s="3">
        <v>13</v>
      </c>
      <c r="B14" s="3" t="s">
        <v>6718</v>
      </c>
      <c r="C14" s="3" t="s">
        <v>101</v>
      </c>
    </row>
    <row r="15" spans="1:4">
      <c r="A15" s="3">
        <v>14</v>
      </c>
      <c r="B15" s="3" t="s">
        <v>6719</v>
      </c>
      <c r="C15" s="3" t="s">
        <v>101</v>
      </c>
    </row>
    <row r="16" spans="1:4">
      <c r="A16" s="3">
        <v>15</v>
      </c>
      <c r="B16" s="3" t="s">
        <v>6720</v>
      </c>
      <c r="C16" s="3" t="s">
        <v>101</v>
      </c>
    </row>
    <row r="17" spans="1:3">
      <c r="A17" s="3">
        <v>16</v>
      </c>
      <c r="B17" s="3" t="s">
        <v>6721</v>
      </c>
      <c r="C17" s="3" t="s">
        <v>101</v>
      </c>
    </row>
    <row r="18" spans="1:3">
      <c r="A18" s="3">
        <v>17</v>
      </c>
      <c r="B18" s="3" t="s">
        <v>6722</v>
      </c>
      <c r="C18" s="3" t="s">
        <v>101</v>
      </c>
    </row>
    <row r="19" spans="1:3">
      <c r="A19" s="3">
        <v>18</v>
      </c>
      <c r="B19" s="3" t="s">
        <v>6723</v>
      </c>
      <c r="C19" s="3" t="s">
        <v>101</v>
      </c>
    </row>
    <row r="20" spans="1:3">
      <c r="A20" s="3">
        <v>19</v>
      </c>
      <c r="B20" s="3" t="s">
        <v>6724</v>
      </c>
      <c r="C20" s="3" t="s">
        <v>101</v>
      </c>
    </row>
    <row r="21" spans="1:3">
      <c r="A21" s="3">
        <v>20</v>
      </c>
      <c r="B21" s="3" t="s">
        <v>6725</v>
      </c>
      <c r="C21" s="3" t="s">
        <v>101</v>
      </c>
    </row>
    <row r="22" spans="1:3">
      <c r="A22" s="3">
        <v>21</v>
      </c>
      <c r="B22" s="3" t="s">
        <v>6726</v>
      </c>
      <c r="C22" s="3" t="s">
        <v>101</v>
      </c>
    </row>
    <row r="23" spans="1:3">
      <c r="A23" s="3">
        <v>22</v>
      </c>
      <c r="B23" s="3" t="s">
        <v>6727</v>
      </c>
      <c r="C23" s="3" t="s">
        <v>101</v>
      </c>
    </row>
    <row r="24" spans="1:3">
      <c r="A24" s="3">
        <v>23</v>
      </c>
      <c r="B24" s="3" t="s">
        <v>6728</v>
      </c>
      <c r="C24" s="3" t="s">
        <v>101</v>
      </c>
    </row>
    <row r="25" spans="1:3">
      <c r="A25" s="3">
        <v>24</v>
      </c>
      <c r="B25" s="3" t="s">
        <v>6729</v>
      </c>
      <c r="C25" s="3" t="s">
        <v>101</v>
      </c>
    </row>
    <row r="26" spans="1:3">
      <c r="A26" s="3">
        <v>25</v>
      </c>
      <c r="B26" s="3" t="s">
        <v>6730</v>
      </c>
      <c r="C26" s="3" t="s">
        <v>101</v>
      </c>
    </row>
    <row r="27" spans="1:3">
      <c r="A27" s="3">
        <v>26</v>
      </c>
      <c r="B27" s="3" t="s">
        <v>6731</v>
      </c>
      <c r="C27" s="3" t="s">
        <v>101</v>
      </c>
    </row>
    <row r="28" spans="1:3">
      <c r="A28" s="3">
        <v>27</v>
      </c>
      <c r="B28" s="3" t="s">
        <v>6732</v>
      </c>
      <c r="C28" s="3" t="s">
        <v>101</v>
      </c>
    </row>
    <row r="29" spans="1:3">
      <c r="A29" s="3">
        <v>28</v>
      </c>
      <c r="B29" s="3" t="s">
        <v>6733</v>
      </c>
      <c r="C29" s="3" t="s">
        <v>101</v>
      </c>
    </row>
    <row r="30" spans="1:3">
      <c r="A30" s="3">
        <v>29</v>
      </c>
      <c r="B30" s="3" t="s">
        <v>6734</v>
      </c>
      <c r="C30" s="3" t="s">
        <v>101</v>
      </c>
    </row>
    <row r="31" spans="1:3">
      <c r="A31" s="3">
        <v>30</v>
      </c>
      <c r="B31" s="3" t="s">
        <v>6735</v>
      </c>
      <c r="C31" s="3" t="s">
        <v>101</v>
      </c>
    </row>
    <row r="32" spans="1:3">
      <c r="A32" s="3">
        <v>31</v>
      </c>
      <c r="B32" s="3" t="s">
        <v>6736</v>
      </c>
      <c r="C32" s="3" t="s">
        <v>101</v>
      </c>
    </row>
    <row r="33" spans="1:3">
      <c r="A33" s="3">
        <v>32</v>
      </c>
      <c r="B33" s="3" t="s">
        <v>6737</v>
      </c>
      <c r="C33" s="3" t="s">
        <v>101</v>
      </c>
    </row>
    <row r="34" spans="1:3">
      <c r="A34" s="3">
        <v>33</v>
      </c>
      <c r="B34" s="3" t="s">
        <v>6738</v>
      </c>
      <c r="C34" s="3" t="s">
        <v>101</v>
      </c>
    </row>
  </sheetData>
  <hyperlinks>
    <hyperlink ref="D1" location="药品名称转跳!A1" display="返回"/>
  </hyperlinks>
  <pageMargins left="0.75" right="0.75" top="1" bottom="1" header="0.5" footer="0.5"/>
  <headerFooter/>
</worksheet>
</file>

<file path=xl/worksheets/sheet5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0"/>
  <sheetViews>
    <sheetView workbookViewId="0">
      <selection activeCell="D1" sqref="D1"/>
    </sheetView>
  </sheetViews>
  <sheetFormatPr defaultColWidth="8.89090909090909" defaultRowHeight="14" outlineLevelCol="3"/>
  <cols>
    <col min="2" max="2" width="30.6636363636364" customWidth="1"/>
    <col min="3" max="3" width="18.4454545454545" customWidth="1"/>
  </cols>
  <sheetData>
    <row r="1" customFormat="1" ht="13" customHeight="1" spans="1:4">
      <c r="A1" s="5" t="s">
        <v>156</v>
      </c>
      <c r="B1" s="5" t="s">
        <v>169</v>
      </c>
      <c r="C1" s="5" t="s">
        <v>157</v>
      </c>
      <c r="D1" s="2" t="s">
        <v>166</v>
      </c>
    </row>
    <row r="2" spans="1:4">
      <c r="A2" s="3">
        <v>1</v>
      </c>
      <c r="B2" s="3" t="s">
        <v>6739</v>
      </c>
      <c r="C2" s="3" t="s">
        <v>96</v>
      </c>
    </row>
    <row r="3" spans="1:4">
      <c r="A3" s="3">
        <v>2</v>
      </c>
      <c r="B3" s="3" t="s">
        <v>6740</v>
      </c>
      <c r="C3" s="3" t="s">
        <v>96</v>
      </c>
    </row>
    <row r="4" spans="1:4">
      <c r="A4" s="3">
        <v>3</v>
      </c>
      <c r="B4" s="3" t="s">
        <v>6741</v>
      </c>
      <c r="C4" s="3" t="s">
        <v>96</v>
      </c>
    </row>
    <row r="5" spans="1:4">
      <c r="A5" s="3">
        <v>4</v>
      </c>
      <c r="B5" s="3" t="s">
        <v>6742</v>
      </c>
      <c r="C5" s="3" t="s">
        <v>96</v>
      </c>
    </row>
    <row r="6" spans="1:4">
      <c r="A6" s="3">
        <v>5</v>
      </c>
      <c r="B6" s="3" t="s">
        <v>6743</v>
      </c>
      <c r="C6" s="3" t="s">
        <v>96</v>
      </c>
    </row>
    <row r="7" spans="1:4">
      <c r="A7" s="3">
        <v>6</v>
      </c>
      <c r="B7" s="3" t="s">
        <v>6744</v>
      </c>
      <c r="C7" s="3" t="s">
        <v>96</v>
      </c>
    </row>
    <row r="8" spans="1:4">
      <c r="A8" s="3">
        <v>7</v>
      </c>
      <c r="B8" s="3" t="s">
        <v>6745</v>
      </c>
      <c r="C8" s="3" t="s">
        <v>96</v>
      </c>
    </row>
    <row r="9" spans="1:4">
      <c r="A9" s="3">
        <v>8</v>
      </c>
      <c r="B9" s="3" t="s">
        <v>6746</v>
      </c>
      <c r="C9" s="3" t="s">
        <v>96</v>
      </c>
    </row>
    <row r="10" spans="1:4">
      <c r="A10" s="3">
        <v>9</v>
      </c>
      <c r="B10" s="3" t="s">
        <v>6747</v>
      </c>
      <c r="C10" s="3" t="s">
        <v>96</v>
      </c>
    </row>
  </sheetData>
  <hyperlinks>
    <hyperlink ref="D1" location="药品名称转跳!A1" display="返回"/>
  </hyperlink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"/>
  <sheetViews>
    <sheetView workbookViewId="0">
      <selection activeCell="E11" sqref="E11"/>
    </sheetView>
  </sheetViews>
  <sheetFormatPr defaultColWidth="8.89090909090909" defaultRowHeight="14" outlineLevelRow="2" outlineLevelCol="4"/>
  <cols>
    <col min="2" max="2" width="30.8909090909091" customWidth="1"/>
    <col min="3" max="3" width="20.1090909090909" customWidth="1"/>
  </cols>
  <sheetData>
    <row r="1" spans="1:5">
      <c r="A1" s="5" t="s">
        <v>156</v>
      </c>
      <c r="B1" s="5" t="s">
        <v>164</v>
      </c>
      <c r="C1" s="5" t="s">
        <v>165</v>
      </c>
      <c r="E1" s="12" t="s">
        <v>166</v>
      </c>
    </row>
    <row r="2" spans="1:5">
      <c r="A2" s="3">
        <v>1</v>
      </c>
      <c r="B2" s="3" t="s">
        <v>167</v>
      </c>
      <c r="C2" s="3" t="s">
        <v>91</v>
      </c>
    </row>
    <row r="3" spans="1:5">
      <c r="A3" s="3">
        <v>2</v>
      </c>
      <c r="B3" s="3" t="s">
        <v>168</v>
      </c>
      <c r="C3" s="3" t="s">
        <v>91</v>
      </c>
    </row>
  </sheetData>
  <hyperlinks>
    <hyperlink ref="E1" location="药品名称转跳!A1" display="返回"/>
  </hyperlinks>
  <pageMargins left="0.75" right="0.75" top="1" bottom="1" header="0.5" footer="0.5"/>
  <headerFooter/>
</worksheet>
</file>

<file path=xl/worksheets/sheet6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69"/>
  <sheetViews>
    <sheetView workbookViewId="0">
      <selection activeCell="D1" sqref="D1"/>
    </sheetView>
  </sheetViews>
  <sheetFormatPr defaultColWidth="8.89090909090909" defaultRowHeight="14" outlineLevelCol="3"/>
  <cols>
    <col min="2" max="2" width="30.5545454545455" customWidth="1"/>
    <col min="3" max="3" width="11.8909090909091" customWidth="1"/>
  </cols>
  <sheetData>
    <row r="1" customFormat="1" ht="13" customHeight="1" spans="1:4">
      <c r="A1" s="5" t="s">
        <v>156</v>
      </c>
      <c r="B1" s="5" t="s">
        <v>169</v>
      </c>
      <c r="C1" s="5" t="s">
        <v>157</v>
      </c>
      <c r="D1" s="2" t="s">
        <v>166</v>
      </c>
    </row>
    <row r="2" spans="1:4">
      <c r="A2" s="3">
        <v>1</v>
      </c>
      <c r="B2" s="3" t="s">
        <v>6748</v>
      </c>
      <c r="C2" s="3" t="s">
        <v>51</v>
      </c>
    </row>
    <row r="3" spans="1:4">
      <c r="A3" s="3">
        <v>2</v>
      </c>
      <c r="B3" s="3" t="s">
        <v>6749</v>
      </c>
      <c r="C3" s="3" t="s">
        <v>51</v>
      </c>
    </row>
    <row r="4" spans="1:4">
      <c r="A4" s="3">
        <v>3</v>
      </c>
      <c r="B4" s="3" t="s">
        <v>6750</v>
      </c>
      <c r="C4" s="3" t="s">
        <v>51</v>
      </c>
    </row>
    <row r="5" spans="1:4">
      <c r="A5" s="3">
        <v>4</v>
      </c>
      <c r="B5" s="3" t="s">
        <v>6751</v>
      </c>
      <c r="C5" s="3" t="s">
        <v>51</v>
      </c>
    </row>
    <row r="6" spans="1:4">
      <c r="A6" s="3">
        <v>5</v>
      </c>
      <c r="B6" s="3" t="s">
        <v>6752</v>
      </c>
      <c r="C6" s="3" t="s">
        <v>51</v>
      </c>
    </row>
    <row r="7" spans="1:4">
      <c r="A7" s="3">
        <v>6</v>
      </c>
      <c r="B7" s="3" t="s">
        <v>6753</v>
      </c>
      <c r="C7" s="3" t="s">
        <v>51</v>
      </c>
    </row>
    <row r="8" spans="1:4">
      <c r="A8" s="3">
        <v>7</v>
      </c>
      <c r="B8" s="3" t="s">
        <v>6754</v>
      </c>
      <c r="C8" s="3" t="s">
        <v>51</v>
      </c>
    </row>
    <row r="9" spans="1:4">
      <c r="A9" s="3">
        <v>8</v>
      </c>
      <c r="B9" s="3" t="s">
        <v>6755</v>
      </c>
      <c r="C9" s="3" t="s">
        <v>51</v>
      </c>
    </row>
    <row r="10" spans="1:4">
      <c r="A10" s="3">
        <v>9</v>
      </c>
      <c r="B10" s="3" t="s">
        <v>6756</v>
      </c>
      <c r="C10" s="3" t="s">
        <v>51</v>
      </c>
    </row>
    <row r="11" spans="1:4">
      <c r="A11" s="3">
        <v>10</v>
      </c>
      <c r="B11" s="3" t="s">
        <v>6757</v>
      </c>
      <c r="C11" s="3" t="s">
        <v>51</v>
      </c>
    </row>
    <row r="12" spans="1:4">
      <c r="A12" s="3">
        <v>11</v>
      </c>
      <c r="B12" s="3" t="s">
        <v>6758</v>
      </c>
      <c r="C12" s="3" t="s">
        <v>51</v>
      </c>
    </row>
    <row r="13" spans="1:4">
      <c r="A13" s="3">
        <v>12</v>
      </c>
      <c r="B13" s="3" t="s">
        <v>6759</v>
      </c>
      <c r="C13" s="3" t="s">
        <v>51</v>
      </c>
    </row>
    <row r="14" spans="1:4">
      <c r="A14" s="3">
        <v>13</v>
      </c>
      <c r="B14" s="3" t="s">
        <v>6760</v>
      </c>
      <c r="C14" s="3" t="s">
        <v>51</v>
      </c>
    </row>
    <row r="15" spans="1:4">
      <c r="A15" s="3">
        <v>14</v>
      </c>
      <c r="B15" s="3" t="s">
        <v>6761</v>
      </c>
      <c r="C15" s="3" t="s">
        <v>51</v>
      </c>
    </row>
    <row r="16" spans="1:4">
      <c r="A16" s="3">
        <v>15</v>
      </c>
      <c r="B16" s="3" t="s">
        <v>6762</v>
      </c>
      <c r="C16" s="3" t="s">
        <v>51</v>
      </c>
    </row>
    <row r="17" spans="1:3">
      <c r="A17" s="3">
        <v>16</v>
      </c>
      <c r="B17" s="3" t="s">
        <v>6763</v>
      </c>
      <c r="C17" s="3" t="s">
        <v>51</v>
      </c>
    </row>
    <row r="18" spans="1:3">
      <c r="A18" s="3">
        <v>17</v>
      </c>
      <c r="B18" s="3" t="s">
        <v>6764</v>
      </c>
      <c r="C18" s="3" t="s">
        <v>51</v>
      </c>
    </row>
    <row r="19" spans="1:3">
      <c r="A19" s="3">
        <v>18</v>
      </c>
      <c r="B19" s="3" t="s">
        <v>6765</v>
      </c>
      <c r="C19" s="3" t="s">
        <v>51</v>
      </c>
    </row>
    <row r="20" spans="1:3">
      <c r="A20" s="3">
        <v>19</v>
      </c>
      <c r="B20" s="3" t="s">
        <v>6766</v>
      </c>
      <c r="C20" s="3" t="s">
        <v>51</v>
      </c>
    </row>
    <row r="21" spans="1:3">
      <c r="A21" s="3">
        <v>20</v>
      </c>
      <c r="B21" s="3" t="s">
        <v>6767</v>
      </c>
      <c r="C21" s="3" t="s">
        <v>51</v>
      </c>
    </row>
    <row r="22" spans="1:3">
      <c r="A22" s="3">
        <v>21</v>
      </c>
      <c r="B22" s="3" t="s">
        <v>6768</v>
      </c>
      <c r="C22" s="3" t="s">
        <v>51</v>
      </c>
    </row>
    <row r="23" spans="1:3">
      <c r="A23" s="3">
        <v>22</v>
      </c>
      <c r="B23" s="3" t="s">
        <v>6769</v>
      </c>
      <c r="C23" s="3" t="s">
        <v>51</v>
      </c>
    </row>
    <row r="24" spans="1:3">
      <c r="A24" s="3">
        <v>23</v>
      </c>
      <c r="B24" s="3" t="s">
        <v>6770</v>
      </c>
      <c r="C24" s="3" t="s">
        <v>51</v>
      </c>
    </row>
    <row r="25" spans="1:3">
      <c r="A25" s="3">
        <v>24</v>
      </c>
      <c r="B25" s="3" t="s">
        <v>6771</v>
      </c>
      <c r="C25" s="3" t="s">
        <v>51</v>
      </c>
    </row>
    <row r="26" spans="1:3">
      <c r="A26" s="3">
        <v>25</v>
      </c>
      <c r="B26" s="3" t="s">
        <v>6772</v>
      </c>
      <c r="C26" s="3" t="s">
        <v>51</v>
      </c>
    </row>
    <row r="27" spans="1:3">
      <c r="A27" s="3">
        <v>26</v>
      </c>
      <c r="B27" s="3" t="s">
        <v>6773</v>
      </c>
      <c r="C27" s="3" t="s">
        <v>51</v>
      </c>
    </row>
    <row r="28" spans="1:3">
      <c r="A28" s="3">
        <v>27</v>
      </c>
      <c r="B28" s="3" t="s">
        <v>6774</v>
      </c>
      <c r="C28" s="3" t="s">
        <v>51</v>
      </c>
    </row>
    <row r="29" spans="1:3">
      <c r="A29" s="3">
        <v>28</v>
      </c>
      <c r="B29" s="3" t="s">
        <v>6775</v>
      </c>
      <c r="C29" s="3" t="s">
        <v>51</v>
      </c>
    </row>
    <row r="30" spans="1:3">
      <c r="A30" s="3">
        <v>29</v>
      </c>
      <c r="B30" s="3" t="s">
        <v>6776</v>
      </c>
      <c r="C30" s="3" t="s">
        <v>51</v>
      </c>
    </row>
    <row r="31" spans="1:3">
      <c r="A31" s="3">
        <v>30</v>
      </c>
      <c r="B31" s="3" t="s">
        <v>6777</v>
      </c>
      <c r="C31" s="3" t="s">
        <v>51</v>
      </c>
    </row>
    <row r="32" spans="1:3">
      <c r="A32" s="3">
        <v>31</v>
      </c>
      <c r="B32" s="3" t="s">
        <v>6778</v>
      </c>
      <c r="C32" s="3" t="s">
        <v>51</v>
      </c>
    </row>
    <row r="33" spans="1:3">
      <c r="A33" s="3">
        <v>32</v>
      </c>
      <c r="B33" s="3" t="s">
        <v>6779</v>
      </c>
      <c r="C33" s="3" t="s">
        <v>51</v>
      </c>
    </row>
    <row r="34" spans="1:3">
      <c r="A34" s="3">
        <v>33</v>
      </c>
      <c r="B34" s="3" t="s">
        <v>6780</v>
      </c>
      <c r="C34" s="3" t="s">
        <v>51</v>
      </c>
    </row>
    <row r="35" spans="1:3">
      <c r="A35" s="3">
        <v>34</v>
      </c>
      <c r="B35" s="3" t="s">
        <v>6781</v>
      </c>
      <c r="C35" s="3" t="s">
        <v>51</v>
      </c>
    </row>
    <row r="36" spans="1:3">
      <c r="A36" s="3">
        <v>35</v>
      </c>
      <c r="B36" s="3" t="s">
        <v>6782</v>
      </c>
      <c r="C36" s="3" t="s">
        <v>51</v>
      </c>
    </row>
    <row r="37" spans="1:3">
      <c r="A37" s="3">
        <v>36</v>
      </c>
      <c r="B37" s="3" t="s">
        <v>6783</v>
      </c>
      <c r="C37" s="3" t="s">
        <v>51</v>
      </c>
    </row>
    <row r="38" spans="1:3">
      <c r="A38" s="3">
        <v>37</v>
      </c>
      <c r="B38" s="3" t="s">
        <v>6784</v>
      </c>
      <c r="C38" s="3" t="s">
        <v>51</v>
      </c>
    </row>
    <row r="39" spans="1:3">
      <c r="A39" s="3">
        <v>38</v>
      </c>
      <c r="B39" s="3" t="s">
        <v>6785</v>
      </c>
      <c r="C39" s="3" t="s">
        <v>51</v>
      </c>
    </row>
    <row r="40" spans="1:3">
      <c r="A40" s="3">
        <v>39</v>
      </c>
      <c r="B40" s="3" t="s">
        <v>6786</v>
      </c>
      <c r="C40" s="3" t="s">
        <v>51</v>
      </c>
    </row>
    <row r="41" spans="1:3">
      <c r="A41" s="3">
        <v>40</v>
      </c>
      <c r="B41" s="3" t="s">
        <v>6787</v>
      </c>
      <c r="C41" s="3" t="s">
        <v>51</v>
      </c>
    </row>
    <row r="42" spans="1:3">
      <c r="A42" s="3">
        <v>41</v>
      </c>
      <c r="B42" s="3" t="s">
        <v>6788</v>
      </c>
      <c r="C42" s="3" t="s">
        <v>51</v>
      </c>
    </row>
    <row r="43" spans="1:3">
      <c r="A43" s="3">
        <v>42</v>
      </c>
      <c r="B43" s="3" t="s">
        <v>6789</v>
      </c>
      <c r="C43" s="3" t="s">
        <v>51</v>
      </c>
    </row>
    <row r="44" spans="1:3">
      <c r="A44" s="3">
        <v>43</v>
      </c>
      <c r="B44" s="3" t="s">
        <v>6790</v>
      </c>
      <c r="C44" s="3" t="s">
        <v>51</v>
      </c>
    </row>
    <row r="45" spans="1:3">
      <c r="A45" s="3">
        <v>44</v>
      </c>
      <c r="B45" s="3" t="s">
        <v>6791</v>
      </c>
      <c r="C45" s="3" t="s">
        <v>51</v>
      </c>
    </row>
    <row r="46" spans="1:3">
      <c r="A46" s="3">
        <v>45</v>
      </c>
      <c r="B46" s="3" t="s">
        <v>6792</v>
      </c>
      <c r="C46" s="3" t="s">
        <v>51</v>
      </c>
    </row>
    <row r="47" spans="1:3">
      <c r="A47" s="3">
        <v>46</v>
      </c>
      <c r="B47" s="3" t="s">
        <v>6793</v>
      </c>
      <c r="C47" s="3" t="s">
        <v>51</v>
      </c>
    </row>
    <row r="48" spans="1:3">
      <c r="A48" s="3">
        <v>47</v>
      </c>
      <c r="B48" s="3" t="s">
        <v>6794</v>
      </c>
      <c r="C48" s="3" t="s">
        <v>51</v>
      </c>
    </row>
    <row r="49" spans="1:3">
      <c r="A49" s="3">
        <v>48</v>
      </c>
      <c r="B49" s="3" t="s">
        <v>6795</v>
      </c>
      <c r="C49" s="3" t="s">
        <v>51</v>
      </c>
    </row>
    <row r="50" spans="1:3">
      <c r="A50" s="3">
        <v>49</v>
      </c>
      <c r="B50" s="3" t="s">
        <v>6796</v>
      </c>
      <c r="C50" s="3" t="s">
        <v>51</v>
      </c>
    </row>
    <row r="51" spans="1:3">
      <c r="A51" s="3">
        <v>50</v>
      </c>
      <c r="B51" s="3" t="s">
        <v>6797</v>
      </c>
      <c r="C51" s="3" t="s">
        <v>51</v>
      </c>
    </row>
    <row r="52" spans="1:3">
      <c r="A52" s="3">
        <v>51</v>
      </c>
      <c r="B52" s="3" t="s">
        <v>6798</v>
      </c>
      <c r="C52" s="3" t="s">
        <v>51</v>
      </c>
    </row>
    <row r="53" spans="1:3">
      <c r="A53" s="3">
        <v>52</v>
      </c>
      <c r="B53" s="3" t="s">
        <v>6799</v>
      </c>
      <c r="C53" s="3" t="s">
        <v>51</v>
      </c>
    </row>
    <row r="54" spans="1:3">
      <c r="A54" s="3">
        <v>53</v>
      </c>
      <c r="B54" s="3" t="s">
        <v>6800</v>
      </c>
      <c r="C54" s="3" t="s">
        <v>51</v>
      </c>
    </row>
    <row r="55" spans="1:3">
      <c r="A55" s="3">
        <v>54</v>
      </c>
      <c r="B55" s="3" t="s">
        <v>6801</v>
      </c>
      <c r="C55" s="3" t="s">
        <v>51</v>
      </c>
    </row>
    <row r="56" spans="1:3">
      <c r="A56" s="3">
        <v>55</v>
      </c>
      <c r="B56" s="3" t="s">
        <v>6802</v>
      </c>
      <c r="C56" s="3" t="s">
        <v>51</v>
      </c>
    </row>
    <row r="57" spans="1:3">
      <c r="A57" s="3">
        <v>56</v>
      </c>
      <c r="B57" s="3" t="s">
        <v>6803</v>
      </c>
      <c r="C57" s="3" t="s">
        <v>51</v>
      </c>
    </row>
    <row r="58" spans="1:3">
      <c r="A58" s="3">
        <v>57</v>
      </c>
      <c r="B58" s="3" t="s">
        <v>6804</v>
      </c>
      <c r="C58" s="3" t="s">
        <v>51</v>
      </c>
    </row>
    <row r="59" spans="1:3">
      <c r="A59" s="3">
        <v>58</v>
      </c>
      <c r="B59" s="3" t="s">
        <v>6805</v>
      </c>
      <c r="C59" s="3" t="s">
        <v>51</v>
      </c>
    </row>
    <row r="60" spans="1:3">
      <c r="A60" s="3">
        <v>59</v>
      </c>
      <c r="B60" s="3" t="s">
        <v>6806</v>
      </c>
      <c r="C60" s="3" t="s">
        <v>51</v>
      </c>
    </row>
    <row r="61" spans="1:3">
      <c r="A61" s="3">
        <v>60</v>
      </c>
      <c r="B61" s="3" t="s">
        <v>6807</v>
      </c>
      <c r="C61" s="3" t="s">
        <v>51</v>
      </c>
    </row>
    <row r="62" spans="1:3">
      <c r="A62" s="3">
        <v>61</v>
      </c>
      <c r="B62" s="3" t="s">
        <v>6808</v>
      </c>
      <c r="C62" s="3" t="s">
        <v>51</v>
      </c>
    </row>
    <row r="63" spans="1:3">
      <c r="A63" s="3">
        <v>62</v>
      </c>
      <c r="B63" s="3" t="s">
        <v>6809</v>
      </c>
      <c r="C63" s="3" t="s">
        <v>51</v>
      </c>
    </row>
    <row r="64" spans="1:3">
      <c r="A64" s="3">
        <v>63</v>
      </c>
      <c r="B64" s="3" t="s">
        <v>6810</v>
      </c>
      <c r="C64" s="3" t="s">
        <v>51</v>
      </c>
    </row>
    <row r="65" spans="1:3">
      <c r="A65" s="3">
        <v>64</v>
      </c>
      <c r="B65" s="3" t="s">
        <v>6811</v>
      </c>
      <c r="C65" s="3" t="s">
        <v>51</v>
      </c>
    </row>
    <row r="66" spans="1:3">
      <c r="A66" s="3">
        <v>65</v>
      </c>
      <c r="B66" s="3" t="s">
        <v>6812</v>
      </c>
      <c r="C66" s="3" t="s">
        <v>51</v>
      </c>
    </row>
    <row r="67" spans="1:3">
      <c r="A67" s="3">
        <v>66</v>
      </c>
      <c r="B67" s="3" t="s">
        <v>6813</v>
      </c>
      <c r="C67" s="3" t="s">
        <v>51</v>
      </c>
    </row>
    <row r="68" spans="1:3">
      <c r="A68" s="3">
        <v>67</v>
      </c>
      <c r="B68" s="3" t="s">
        <v>6814</v>
      </c>
      <c r="C68" s="3" t="s">
        <v>51</v>
      </c>
    </row>
    <row r="69" spans="1:3">
      <c r="A69" s="3">
        <v>68</v>
      </c>
      <c r="B69" s="3" t="s">
        <v>6815</v>
      </c>
      <c r="C69" s="3" t="s">
        <v>51</v>
      </c>
    </row>
    <row r="70" spans="1:3">
      <c r="A70" s="3">
        <v>69</v>
      </c>
      <c r="B70" s="3" t="s">
        <v>6816</v>
      </c>
      <c r="C70" s="3" t="s">
        <v>51</v>
      </c>
    </row>
    <row r="71" spans="1:3">
      <c r="A71" s="3">
        <v>70</v>
      </c>
      <c r="B71" s="3" t="s">
        <v>6817</v>
      </c>
      <c r="C71" s="3" t="s">
        <v>51</v>
      </c>
    </row>
    <row r="72" spans="1:3">
      <c r="A72" s="3">
        <v>71</v>
      </c>
      <c r="B72" s="3" t="s">
        <v>6818</v>
      </c>
      <c r="C72" s="3" t="s">
        <v>51</v>
      </c>
    </row>
    <row r="73" spans="1:3">
      <c r="A73" s="3">
        <v>72</v>
      </c>
      <c r="B73" s="3" t="s">
        <v>6819</v>
      </c>
      <c r="C73" s="3" t="s">
        <v>51</v>
      </c>
    </row>
    <row r="74" spans="1:3">
      <c r="A74" s="3">
        <v>73</v>
      </c>
      <c r="B74" s="3" t="s">
        <v>6820</v>
      </c>
      <c r="C74" s="3" t="s">
        <v>51</v>
      </c>
    </row>
    <row r="75" spans="1:3">
      <c r="A75" s="3">
        <v>74</v>
      </c>
      <c r="B75" s="3" t="s">
        <v>6821</v>
      </c>
      <c r="C75" s="3" t="s">
        <v>51</v>
      </c>
    </row>
    <row r="76" spans="1:3">
      <c r="A76" s="3">
        <v>75</v>
      </c>
      <c r="B76" s="3" t="s">
        <v>6822</v>
      </c>
      <c r="C76" s="3" t="s">
        <v>51</v>
      </c>
    </row>
    <row r="77" spans="1:3">
      <c r="A77" s="3">
        <v>76</v>
      </c>
      <c r="B77" s="3" t="s">
        <v>6823</v>
      </c>
      <c r="C77" s="3" t="s">
        <v>51</v>
      </c>
    </row>
    <row r="78" spans="1:3">
      <c r="A78" s="3">
        <v>77</v>
      </c>
      <c r="B78" s="3" t="s">
        <v>6824</v>
      </c>
      <c r="C78" s="3" t="s">
        <v>51</v>
      </c>
    </row>
    <row r="79" spans="1:3">
      <c r="A79" s="3">
        <v>78</v>
      </c>
      <c r="B79" s="3" t="s">
        <v>6825</v>
      </c>
      <c r="C79" s="3" t="s">
        <v>51</v>
      </c>
    </row>
    <row r="80" spans="1:3">
      <c r="A80" s="3">
        <v>79</v>
      </c>
      <c r="B80" s="3" t="s">
        <v>6826</v>
      </c>
      <c r="C80" s="3" t="s">
        <v>51</v>
      </c>
    </row>
    <row r="81" spans="1:3">
      <c r="A81" s="3">
        <v>80</v>
      </c>
      <c r="B81" s="3" t="s">
        <v>6827</v>
      </c>
      <c r="C81" s="3" t="s">
        <v>51</v>
      </c>
    </row>
    <row r="82" spans="1:3">
      <c r="A82" s="3">
        <v>81</v>
      </c>
      <c r="B82" s="3" t="s">
        <v>6828</v>
      </c>
      <c r="C82" s="3" t="s">
        <v>51</v>
      </c>
    </row>
    <row r="83" spans="1:3">
      <c r="A83" s="3">
        <v>82</v>
      </c>
      <c r="B83" s="3" t="s">
        <v>6829</v>
      </c>
      <c r="C83" s="3" t="s">
        <v>51</v>
      </c>
    </row>
    <row r="84" spans="1:3">
      <c r="A84" s="3">
        <v>83</v>
      </c>
      <c r="B84" s="3" t="s">
        <v>6830</v>
      </c>
      <c r="C84" s="3" t="s">
        <v>51</v>
      </c>
    </row>
    <row r="85" spans="1:3">
      <c r="A85" s="3">
        <v>84</v>
      </c>
      <c r="B85" s="3" t="s">
        <v>6831</v>
      </c>
      <c r="C85" s="3" t="s">
        <v>51</v>
      </c>
    </row>
    <row r="86" spans="1:3">
      <c r="A86" s="3">
        <v>85</v>
      </c>
      <c r="B86" s="3" t="s">
        <v>6832</v>
      </c>
      <c r="C86" s="3" t="s">
        <v>51</v>
      </c>
    </row>
    <row r="87" spans="1:3">
      <c r="A87" s="3">
        <v>86</v>
      </c>
      <c r="B87" s="3" t="s">
        <v>6833</v>
      </c>
      <c r="C87" s="3" t="s">
        <v>51</v>
      </c>
    </row>
    <row r="88" spans="1:3">
      <c r="A88" s="3">
        <v>87</v>
      </c>
      <c r="B88" s="3" t="s">
        <v>6834</v>
      </c>
      <c r="C88" s="3" t="s">
        <v>51</v>
      </c>
    </row>
    <row r="89" spans="1:3">
      <c r="A89" s="3">
        <v>88</v>
      </c>
      <c r="B89" s="3" t="s">
        <v>6835</v>
      </c>
      <c r="C89" s="3" t="s">
        <v>51</v>
      </c>
    </row>
    <row r="90" spans="1:3">
      <c r="A90" s="3">
        <v>89</v>
      </c>
      <c r="B90" s="3" t="s">
        <v>6836</v>
      </c>
      <c r="C90" s="3" t="s">
        <v>51</v>
      </c>
    </row>
    <row r="91" spans="1:3">
      <c r="A91" s="3">
        <v>90</v>
      </c>
      <c r="B91" s="3" t="s">
        <v>6837</v>
      </c>
      <c r="C91" s="3" t="s">
        <v>51</v>
      </c>
    </row>
    <row r="92" spans="1:3">
      <c r="A92" s="3">
        <v>91</v>
      </c>
      <c r="B92" s="3" t="s">
        <v>6838</v>
      </c>
      <c r="C92" s="3" t="s">
        <v>51</v>
      </c>
    </row>
    <row r="93" spans="1:3">
      <c r="A93" s="3">
        <v>92</v>
      </c>
      <c r="B93" s="3" t="s">
        <v>6839</v>
      </c>
      <c r="C93" s="3" t="s">
        <v>51</v>
      </c>
    </row>
    <row r="94" spans="1:3">
      <c r="A94" s="3">
        <v>93</v>
      </c>
      <c r="B94" s="3" t="s">
        <v>6840</v>
      </c>
      <c r="C94" s="3" t="s">
        <v>51</v>
      </c>
    </row>
    <row r="95" spans="1:3">
      <c r="A95" s="3">
        <v>94</v>
      </c>
      <c r="B95" s="3" t="s">
        <v>6841</v>
      </c>
      <c r="C95" s="3" t="s">
        <v>51</v>
      </c>
    </row>
    <row r="96" spans="1:3">
      <c r="A96" s="3">
        <v>95</v>
      </c>
      <c r="B96" s="3" t="s">
        <v>6842</v>
      </c>
      <c r="C96" s="3" t="s">
        <v>51</v>
      </c>
    </row>
    <row r="97" spans="1:3">
      <c r="A97" s="3">
        <v>96</v>
      </c>
      <c r="B97" s="3" t="s">
        <v>6843</v>
      </c>
      <c r="C97" s="3" t="s">
        <v>51</v>
      </c>
    </row>
    <row r="98" spans="1:3">
      <c r="A98" s="3">
        <v>97</v>
      </c>
      <c r="B98" s="3" t="s">
        <v>6844</v>
      </c>
      <c r="C98" s="3" t="s">
        <v>51</v>
      </c>
    </row>
    <row r="99" spans="1:3">
      <c r="A99" s="3">
        <v>98</v>
      </c>
      <c r="B99" s="3" t="s">
        <v>6845</v>
      </c>
      <c r="C99" s="3" t="s">
        <v>51</v>
      </c>
    </row>
    <row r="100" spans="1:3">
      <c r="A100" s="3">
        <v>99</v>
      </c>
      <c r="B100" s="3" t="s">
        <v>6846</v>
      </c>
      <c r="C100" s="3" t="s">
        <v>51</v>
      </c>
    </row>
    <row r="101" spans="1:3">
      <c r="A101" s="3">
        <v>100</v>
      </c>
      <c r="B101" s="3" t="s">
        <v>6847</v>
      </c>
      <c r="C101" s="3" t="s">
        <v>51</v>
      </c>
    </row>
    <row r="102" spans="1:3">
      <c r="A102" s="3">
        <v>101</v>
      </c>
      <c r="B102" s="3" t="s">
        <v>6848</v>
      </c>
      <c r="C102" s="3" t="s">
        <v>51</v>
      </c>
    </row>
    <row r="103" spans="1:3">
      <c r="A103" s="3">
        <v>102</v>
      </c>
      <c r="B103" s="3" t="s">
        <v>6849</v>
      </c>
      <c r="C103" s="3" t="s">
        <v>51</v>
      </c>
    </row>
    <row r="104" spans="1:3">
      <c r="A104" s="3">
        <v>103</v>
      </c>
      <c r="B104" s="3" t="s">
        <v>6850</v>
      </c>
      <c r="C104" s="3" t="s">
        <v>51</v>
      </c>
    </row>
    <row r="105" spans="1:3">
      <c r="A105" s="3">
        <v>104</v>
      </c>
      <c r="B105" s="3" t="s">
        <v>6851</v>
      </c>
      <c r="C105" s="3" t="s">
        <v>51</v>
      </c>
    </row>
    <row r="106" spans="1:3">
      <c r="A106" s="3">
        <v>105</v>
      </c>
      <c r="B106" s="3" t="s">
        <v>6852</v>
      </c>
      <c r="C106" s="3" t="s">
        <v>51</v>
      </c>
    </row>
    <row r="107" spans="1:3">
      <c r="A107" s="3">
        <v>106</v>
      </c>
      <c r="B107" s="3" t="s">
        <v>6853</v>
      </c>
      <c r="C107" s="3" t="s">
        <v>51</v>
      </c>
    </row>
    <row r="108" spans="1:3">
      <c r="A108" s="3">
        <v>107</v>
      </c>
      <c r="B108" s="3" t="s">
        <v>6854</v>
      </c>
      <c r="C108" s="3" t="s">
        <v>51</v>
      </c>
    </row>
    <row r="109" spans="1:3">
      <c r="A109" s="3">
        <v>108</v>
      </c>
      <c r="B109" s="3" t="s">
        <v>6855</v>
      </c>
      <c r="C109" s="3" t="s">
        <v>51</v>
      </c>
    </row>
    <row r="110" spans="1:3">
      <c r="A110" s="3">
        <v>109</v>
      </c>
      <c r="B110" s="3" t="s">
        <v>6856</v>
      </c>
      <c r="C110" s="3" t="s">
        <v>51</v>
      </c>
    </row>
    <row r="111" spans="1:3">
      <c r="A111" s="3">
        <v>110</v>
      </c>
      <c r="B111" s="3" t="s">
        <v>6857</v>
      </c>
      <c r="C111" s="3" t="s">
        <v>51</v>
      </c>
    </row>
    <row r="112" spans="1:3">
      <c r="A112" s="3">
        <v>111</v>
      </c>
      <c r="B112" s="3" t="s">
        <v>6858</v>
      </c>
      <c r="C112" s="3" t="s">
        <v>51</v>
      </c>
    </row>
    <row r="113" spans="1:3">
      <c r="A113" s="3">
        <v>112</v>
      </c>
      <c r="B113" s="3" t="s">
        <v>6859</v>
      </c>
      <c r="C113" s="3" t="s">
        <v>51</v>
      </c>
    </row>
    <row r="114" spans="1:3">
      <c r="A114" s="3">
        <v>113</v>
      </c>
      <c r="B114" s="3" t="s">
        <v>6860</v>
      </c>
      <c r="C114" s="3" t="s">
        <v>51</v>
      </c>
    </row>
    <row r="115" spans="1:3">
      <c r="A115" s="3">
        <v>114</v>
      </c>
      <c r="B115" s="3" t="s">
        <v>6861</v>
      </c>
      <c r="C115" s="3" t="s">
        <v>51</v>
      </c>
    </row>
    <row r="116" spans="1:3">
      <c r="A116" s="3">
        <v>115</v>
      </c>
      <c r="B116" s="3" t="s">
        <v>6862</v>
      </c>
      <c r="C116" s="3" t="s">
        <v>51</v>
      </c>
    </row>
    <row r="117" spans="1:3">
      <c r="A117" s="3">
        <v>116</v>
      </c>
      <c r="B117" s="3" t="s">
        <v>6863</v>
      </c>
      <c r="C117" s="3" t="s">
        <v>51</v>
      </c>
    </row>
    <row r="118" spans="1:3">
      <c r="A118" s="3">
        <v>117</v>
      </c>
      <c r="B118" s="3" t="s">
        <v>6864</v>
      </c>
      <c r="C118" s="3" t="s">
        <v>51</v>
      </c>
    </row>
    <row r="119" spans="1:3">
      <c r="A119" s="3">
        <v>118</v>
      </c>
      <c r="B119" s="3" t="s">
        <v>6865</v>
      </c>
      <c r="C119" s="3" t="s">
        <v>51</v>
      </c>
    </row>
    <row r="120" spans="1:3">
      <c r="A120" s="3">
        <v>119</v>
      </c>
      <c r="B120" s="3" t="s">
        <v>6866</v>
      </c>
      <c r="C120" s="3" t="s">
        <v>51</v>
      </c>
    </row>
    <row r="121" spans="1:3">
      <c r="A121" s="3">
        <v>120</v>
      </c>
      <c r="B121" s="3" t="s">
        <v>6867</v>
      </c>
      <c r="C121" s="3" t="s">
        <v>51</v>
      </c>
    </row>
    <row r="122" spans="1:3">
      <c r="A122" s="3">
        <v>121</v>
      </c>
      <c r="B122" s="3" t="s">
        <v>6868</v>
      </c>
      <c r="C122" s="3" t="s">
        <v>51</v>
      </c>
    </row>
    <row r="123" spans="1:3">
      <c r="A123" s="3">
        <v>122</v>
      </c>
      <c r="B123" s="3" t="s">
        <v>6869</v>
      </c>
      <c r="C123" s="3" t="s">
        <v>51</v>
      </c>
    </row>
    <row r="124" spans="1:3">
      <c r="A124" s="3">
        <v>123</v>
      </c>
      <c r="B124" s="3" t="s">
        <v>6870</v>
      </c>
      <c r="C124" s="3" t="s">
        <v>51</v>
      </c>
    </row>
    <row r="125" spans="1:3">
      <c r="A125" s="3">
        <v>124</v>
      </c>
      <c r="B125" s="3" t="s">
        <v>6871</v>
      </c>
      <c r="C125" s="3" t="s">
        <v>51</v>
      </c>
    </row>
    <row r="126" spans="1:3">
      <c r="A126" s="3">
        <v>125</v>
      </c>
      <c r="B126" s="3" t="s">
        <v>6872</v>
      </c>
      <c r="C126" s="3" t="s">
        <v>51</v>
      </c>
    </row>
    <row r="127" spans="1:3">
      <c r="A127" s="3">
        <v>126</v>
      </c>
      <c r="B127" s="3" t="s">
        <v>6873</v>
      </c>
      <c r="C127" s="3" t="s">
        <v>51</v>
      </c>
    </row>
    <row r="128" spans="1:3">
      <c r="A128" s="3">
        <v>127</v>
      </c>
      <c r="B128" s="3" t="s">
        <v>6874</v>
      </c>
      <c r="C128" s="3" t="s">
        <v>51</v>
      </c>
    </row>
    <row r="129" spans="1:3">
      <c r="A129" s="3">
        <v>128</v>
      </c>
      <c r="B129" s="3" t="s">
        <v>6875</v>
      </c>
      <c r="C129" s="3" t="s">
        <v>51</v>
      </c>
    </row>
    <row r="130" spans="1:3">
      <c r="A130" s="3">
        <v>129</v>
      </c>
      <c r="B130" s="3" t="s">
        <v>6876</v>
      </c>
      <c r="C130" s="3" t="s">
        <v>51</v>
      </c>
    </row>
    <row r="131" spans="1:3">
      <c r="A131" s="3">
        <v>130</v>
      </c>
      <c r="B131" s="3" t="s">
        <v>6877</v>
      </c>
      <c r="C131" s="3" t="s">
        <v>51</v>
      </c>
    </row>
    <row r="132" spans="1:3">
      <c r="A132" s="3">
        <v>131</v>
      </c>
      <c r="B132" s="3" t="s">
        <v>6878</v>
      </c>
      <c r="C132" s="3" t="s">
        <v>51</v>
      </c>
    </row>
    <row r="133" spans="1:3">
      <c r="A133" s="3">
        <v>132</v>
      </c>
      <c r="B133" s="3" t="s">
        <v>6879</v>
      </c>
      <c r="C133" s="3" t="s">
        <v>51</v>
      </c>
    </row>
    <row r="134" spans="1:3">
      <c r="A134" s="3">
        <v>133</v>
      </c>
      <c r="B134" s="3" t="s">
        <v>6880</v>
      </c>
      <c r="C134" s="3" t="s">
        <v>51</v>
      </c>
    </row>
    <row r="135" spans="1:3">
      <c r="A135" s="3">
        <v>134</v>
      </c>
      <c r="B135" s="3" t="s">
        <v>6881</v>
      </c>
      <c r="C135" s="3" t="s">
        <v>51</v>
      </c>
    </row>
    <row r="136" spans="1:3">
      <c r="A136" s="3">
        <v>135</v>
      </c>
      <c r="B136" s="3" t="s">
        <v>6882</v>
      </c>
      <c r="C136" s="3" t="s">
        <v>51</v>
      </c>
    </row>
    <row r="137" spans="1:3">
      <c r="A137" s="3">
        <v>136</v>
      </c>
      <c r="B137" s="3" t="s">
        <v>6883</v>
      </c>
      <c r="C137" s="3" t="s">
        <v>51</v>
      </c>
    </row>
    <row r="138" spans="1:3">
      <c r="A138" s="3">
        <v>137</v>
      </c>
      <c r="B138" s="3" t="s">
        <v>6884</v>
      </c>
      <c r="C138" s="3" t="s">
        <v>51</v>
      </c>
    </row>
    <row r="139" spans="1:3">
      <c r="A139" s="3">
        <v>138</v>
      </c>
      <c r="B139" s="3" t="s">
        <v>6885</v>
      </c>
      <c r="C139" s="3" t="s">
        <v>51</v>
      </c>
    </row>
    <row r="140" spans="1:3">
      <c r="A140" s="3">
        <v>139</v>
      </c>
      <c r="B140" s="3" t="s">
        <v>6886</v>
      </c>
      <c r="C140" s="3" t="s">
        <v>51</v>
      </c>
    </row>
    <row r="141" spans="1:3">
      <c r="A141" s="3">
        <v>140</v>
      </c>
      <c r="B141" s="3" t="s">
        <v>6887</v>
      </c>
      <c r="C141" s="3" t="s">
        <v>51</v>
      </c>
    </row>
    <row r="142" spans="1:3">
      <c r="A142" s="3">
        <v>141</v>
      </c>
      <c r="B142" s="3" t="s">
        <v>6888</v>
      </c>
      <c r="C142" s="3" t="s">
        <v>51</v>
      </c>
    </row>
    <row r="143" spans="1:3">
      <c r="A143" s="3">
        <v>142</v>
      </c>
      <c r="B143" s="3" t="s">
        <v>6889</v>
      </c>
      <c r="C143" s="3" t="s">
        <v>51</v>
      </c>
    </row>
    <row r="144" spans="1:3">
      <c r="A144" s="3">
        <v>143</v>
      </c>
      <c r="B144" s="3" t="s">
        <v>6890</v>
      </c>
      <c r="C144" s="3" t="s">
        <v>51</v>
      </c>
    </row>
    <row r="145" spans="1:3">
      <c r="A145" s="3">
        <v>144</v>
      </c>
      <c r="B145" s="3" t="s">
        <v>6891</v>
      </c>
      <c r="C145" s="3" t="s">
        <v>51</v>
      </c>
    </row>
    <row r="146" spans="1:3">
      <c r="A146" s="3">
        <v>145</v>
      </c>
      <c r="B146" s="3" t="s">
        <v>6892</v>
      </c>
      <c r="C146" s="3" t="s">
        <v>51</v>
      </c>
    </row>
    <row r="147" spans="1:3">
      <c r="A147" s="3">
        <v>146</v>
      </c>
      <c r="B147" s="3" t="s">
        <v>6893</v>
      </c>
      <c r="C147" s="3" t="s">
        <v>51</v>
      </c>
    </row>
    <row r="148" spans="1:3">
      <c r="A148" s="3">
        <v>147</v>
      </c>
      <c r="B148" s="3" t="s">
        <v>6894</v>
      </c>
      <c r="C148" s="3" t="s">
        <v>51</v>
      </c>
    </row>
    <row r="149" spans="1:3">
      <c r="A149" s="3">
        <v>148</v>
      </c>
      <c r="B149" s="3" t="s">
        <v>6895</v>
      </c>
      <c r="C149" s="3" t="s">
        <v>51</v>
      </c>
    </row>
    <row r="150" spans="1:3">
      <c r="A150" s="3">
        <v>149</v>
      </c>
      <c r="B150" s="3" t="s">
        <v>6896</v>
      </c>
      <c r="C150" s="3" t="s">
        <v>51</v>
      </c>
    </row>
    <row r="151" spans="1:3">
      <c r="A151" s="3">
        <v>150</v>
      </c>
      <c r="B151" s="3" t="s">
        <v>6897</v>
      </c>
      <c r="C151" s="3" t="s">
        <v>51</v>
      </c>
    </row>
    <row r="152" spans="1:3">
      <c r="A152" s="3">
        <v>151</v>
      </c>
      <c r="B152" s="3" t="s">
        <v>6898</v>
      </c>
      <c r="C152" s="3" t="s">
        <v>51</v>
      </c>
    </row>
    <row r="153" spans="1:3">
      <c r="A153" s="3">
        <v>152</v>
      </c>
      <c r="B153" s="3" t="s">
        <v>6899</v>
      </c>
      <c r="C153" s="3" t="s">
        <v>51</v>
      </c>
    </row>
    <row r="154" spans="1:3">
      <c r="A154" s="3">
        <v>153</v>
      </c>
      <c r="B154" s="3" t="s">
        <v>6900</v>
      </c>
      <c r="C154" s="3" t="s">
        <v>51</v>
      </c>
    </row>
    <row r="155" spans="1:3">
      <c r="A155" s="3">
        <v>154</v>
      </c>
      <c r="B155" s="3" t="s">
        <v>6901</v>
      </c>
      <c r="C155" s="3" t="s">
        <v>51</v>
      </c>
    </row>
    <row r="156" spans="1:3">
      <c r="A156" s="3">
        <v>155</v>
      </c>
      <c r="B156" s="3" t="s">
        <v>6902</v>
      </c>
      <c r="C156" s="3" t="s">
        <v>51</v>
      </c>
    </row>
    <row r="157" spans="1:3">
      <c r="A157" s="3">
        <v>156</v>
      </c>
      <c r="B157" s="3" t="s">
        <v>6903</v>
      </c>
      <c r="C157" s="3" t="s">
        <v>51</v>
      </c>
    </row>
    <row r="158" spans="1:3">
      <c r="A158" s="3">
        <v>157</v>
      </c>
      <c r="B158" s="3" t="s">
        <v>6904</v>
      </c>
      <c r="C158" s="3" t="s">
        <v>51</v>
      </c>
    </row>
    <row r="159" spans="1:3">
      <c r="A159" s="3">
        <v>158</v>
      </c>
      <c r="B159" s="3" t="s">
        <v>6905</v>
      </c>
      <c r="C159" s="3" t="s">
        <v>51</v>
      </c>
    </row>
    <row r="160" spans="1:3">
      <c r="A160" s="3">
        <v>159</v>
      </c>
      <c r="B160" s="3" t="s">
        <v>6906</v>
      </c>
      <c r="C160" s="3" t="s">
        <v>51</v>
      </c>
    </row>
    <row r="161" spans="1:3">
      <c r="A161" s="3">
        <v>160</v>
      </c>
      <c r="B161" s="3" t="s">
        <v>6907</v>
      </c>
      <c r="C161" s="6" t="s">
        <v>51</v>
      </c>
    </row>
    <row r="162" spans="1:3">
      <c r="A162" s="3">
        <v>161</v>
      </c>
      <c r="B162" s="3" t="s">
        <v>6908</v>
      </c>
      <c r="C162" s="3" t="s">
        <v>51</v>
      </c>
    </row>
    <row r="163" spans="1:3">
      <c r="A163" s="3">
        <v>162</v>
      </c>
      <c r="B163" s="3" t="s">
        <v>6909</v>
      </c>
      <c r="C163" s="3" t="s">
        <v>51</v>
      </c>
    </row>
    <row r="164" spans="1:3">
      <c r="A164" s="3">
        <v>163</v>
      </c>
      <c r="B164" s="3" t="s">
        <v>6910</v>
      </c>
      <c r="C164" s="3" t="s">
        <v>51</v>
      </c>
    </row>
    <row r="165" spans="1:3">
      <c r="A165" s="3">
        <v>164</v>
      </c>
      <c r="B165" s="3" t="s">
        <v>6911</v>
      </c>
      <c r="C165" s="3" t="s">
        <v>51</v>
      </c>
    </row>
    <row r="166" spans="1:3">
      <c r="A166" s="3">
        <v>165</v>
      </c>
      <c r="B166" s="3" t="s">
        <v>6912</v>
      </c>
      <c r="C166" s="3" t="s">
        <v>51</v>
      </c>
    </row>
    <row r="167" spans="1:3">
      <c r="A167" s="3">
        <v>166</v>
      </c>
      <c r="B167" s="3" t="s">
        <v>6913</v>
      </c>
      <c r="C167" s="3" t="s">
        <v>51</v>
      </c>
    </row>
    <row r="168" spans="1:3">
      <c r="A168" s="3">
        <v>167</v>
      </c>
      <c r="B168" s="3" t="s">
        <v>6914</v>
      </c>
      <c r="C168" s="3" t="s">
        <v>51</v>
      </c>
    </row>
    <row r="169" spans="1:3">
      <c r="A169" s="3">
        <v>168</v>
      </c>
      <c r="B169" s="3" t="s">
        <v>6915</v>
      </c>
      <c r="C169" s="3" t="s">
        <v>51</v>
      </c>
    </row>
  </sheetData>
  <hyperlinks>
    <hyperlink ref="D1" location="药品名称转跳!A1" display="返回"/>
  </hyperlinks>
  <pageMargins left="0.75" right="0.75" top="1" bottom="1" header="0.5" footer="0.5"/>
  <headerFooter/>
</worksheet>
</file>

<file path=xl/worksheets/sheet6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0"/>
  <sheetViews>
    <sheetView workbookViewId="0">
      <selection activeCell="D1" sqref="D1"/>
    </sheetView>
  </sheetViews>
  <sheetFormatPr defaultColWidth="8.89090909090909" defaultRowHeight="14" outlineLevelCol="3"/>
  <cols>
    <col min="2" max="2" width="30.4454545454545" customWidth="1"/>
    <col min="3" max="3" width="14.1090909090909" customWidth="1"/>
  </cols>
  <sheetData>
    <row r="1" customFormat="1" ht="13" customHeight="1" spans="1:4">
      <c r="A1" s="5" t="s">
        <v>156</v>
      </c>
      <c r="B1" s="5" t="s">
        <v>169</v>
      </c>
      <c r="C1" s="5" t="s">
        <v>157</v>
      </c>
      <c r="D1" s="2" t="s">
        <v>166</v>
      </c>
    </row>
    <row r="2" spans="1:4">
      <c r="A2" s="3">
        <v>1</v>
      </c>
      <c r="B2" s="3" t="s">
        <v>6916</v>
      </c>
      <c r="C2" s="3" t="s">
        <v>28</v>
      </c>
    </row>
    <row r="3" spans="1:4">
      <c r="A3" s="3">
        <v>2</v>
      </c>
      <c r="B3" s="3" t="s">
        <v>6917</v>
      </c>
      <c r="C3" s="3" t="s">
        <v>28</v>
      </c>
    </row>
    <row r="4" spans="1:4">
      <c r="A4" s="3">
        <v>3</v>
      </c>
      <c r="B4" s="3" t="s">
        <v>6918</v>
      </c>
      <c r="C4" s="3" t="s">
        <v>28</v>
      </c>
    </row>
    <row r="5" spans="1:4">
      <c r="A5" s="3">
        <v>4</v>
      </c>
      <c r="B5" s="3" t="s">
        <v>6919</v>
      </c>
      <c r="C5" s="3" t="s">
        <v>28</v>
      </c>
    </row>
    <row r="6" spans="1:4">
      <c r="A6" s="3">
        <v>5</v>
      </c>
      <c r="B6" s="3" t="s">
        <v>6920</v>
      </c>
      <c r="C6" s="3" t="s">
        <v>28</v>
      </c>
    </row>
    <row r="7" spans="1:4">
      <c r="A7" s="3">
        <v>6</v>
      </c>
      <c r="B7" s="3" t="s">
        <v>6921</v>
      </c>
      <c r="C7" s="3" t="s">
        <v>28</v>
      </c>
    </row>
    <row r="8" spans="1:4">
      <c r="A8" s="3">
        <v>7</v>
      </c>
      <c r="B8" s="3" t="s">
        <v>6922</v>
      </c>
      <c r="C8" s="3" t="s">
        <v>28</v>
      </c>
    </row>
    <row r="9" spans="1:4">
      <c r="A9" s="3">
        <v>8</v>
      </c>
      <c r="B9" s="3" t="s">
        <v>6923</v>
      </c>
      <c r="C9" s="3" t="s">
        <v>28</v>
      </c>
    </row>
    <row r="10" spans="1:4">
      <c r="A10" s="3">
        <v>9</v>
      </c>
      <c r="B10" s="3" t="s">
        <v>6924</v>
      </c>
      <c r="C10" s="3" t="s">
        <v>28</v>
      </c>
    </row>
  </sheetData>
  <hyperlinks>
    <hyperlink ref="D1" location="药品名称转跳!A1" display="返回"/>
  </hyperlinks>
  <pageMargins left="0.75" right="0.75" top="1" bottom="1" header="0.5" footer="0.5"/>
  <headerFooter/>
</worksheet>
</file>

<file path=xl/worksheets/sheet6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1"/>
  <sheetViews>
    <sheetView workbookViewId="0">
      <selection activeCell="D1" sqref="D1"/>
    </sheetView>
  </sheetViews>
  <sheetFormatPr defaultColWidth="8.89090909090909" defaultRowHeight="14" outlineLevelCol="3"/>
  <cols>
    <col min="2" max="2" width="30.7818181818182" customWidth="1"/>
    <col min="3" max="3" width="11.8909090909091" customWidth="1"/>
  </cols>
  <sheetData>
    <row r="1" customFormat="1" ht="13" customHeight="1" spans="1:4">
      <c r="A1" s="5" t="s">
        <v>156</v>
      </c>
      <c r="B1" s="5" t="s">
        <v>169</v>
      </c>
      <c r="C1" s="5" t="s">
        <v>157</v>
      </c>
      <c r="D1" s="2" t="s">
        <v>166</v>
      </c>
    </row>
    <row r="2" spans="1:4">
      <c r="A2" s="3">
        <v>1</v>
      </c>
      <c r="B2" s="3" t="s">
        <v>6925</v>
      </c>
      <c r="C2" s="3" t="s">
        <v>121</v>
      </c>
    </row>
    <row r="3" spans="1:4">
      <c r="A3" s="3">
        <v>2</v>
      </c>
      <c r="B3" s="3" t="s">
        <v>6926</v>
      </c>
      <c r="C3" s="3" t="s">
        <v>121</v>
      </c>
    </row>
    <row r="4" spans="1:4">
      <c r="A4" s="3">
        <v>3</v>
      </c>
      <c r="B4" s="3" t="s">
        <v>6927</v>
      </c>
      <c r="C4" s="3" t="s">
        <v>121</v>
      </c>
    </row>
    <row r="5" spans="1:4">
      <c r="A5" s="3">
        <v>4</v>
      </c>
      <c r="B5" s="3" t="s">
        <v>6928</v>
      </c>
      <c r="C5" s="3" t="s">
        <v>121</v>
      </c>
    </row>
    <row r="6" spans="1:4">
      <c r="A6" s="3">
        <v>5</v>
      </c>
      <c r="B6" s="3" t="s">
        <v>6929</v>
      </c>
      <c r="C6" s="3" t="s">
        <v>121</v>
      </c>
    </row>
    <row r="7" spans="1:4">
      <c r="A7" s="3">
        <v>6</v>
      </c>
      <c r="B7" s="3" t="s">
        <v>6930</v>
      </c>
      <c r="C7" s="3" t="s">
        <v>121</v>
      </c>
    </row>
    <row r="8" spans="1:4">
      <c r="A8" s="3">
        <v>7</v>
      </c>
      <c r="B8" s="3" t="s">
        <v>6931</v>
      </c>
      <c r="C8" s="3" t="s">
        <v>121</v>
      </c>
    </row>
    <row r="9" spans="1:4">
      <c r="A9" s="3">
        <v>8</v>
      </c>
      <c r="B9" s="3" t="s">
        <v>6932</v>
      </c>
      <c r="C9" s="3" t="s">
        <v>121</v>
      </c>
    </row>
    <row r="10" spans="1:4">
      <c r="A10" s="3">
        <v>9</v>
      </c>
      <c r="B10" s="3" t="s">
        <v>6933</v>
      </c>
      <c r="C10" s="3" t="s">
        <v>121</v>
      </c>
    </row>
    <row r="11" spans="1:4">
      <c r="A11" s="3">
        <v>10</v>
      </c>
      <c r="B11" s="3" t="s">
        <v>6934</v>
      </c>
      <c r="C11" s="3" t="s">
        <v>121</v>
      </c>
    </row>
    <row r="12" spans="1:4">
      <c r="A12" s="3">
        <v>11</v>
      </c>
      <c r="B12" s="3" t="s">
        <v>6935</v>
      </c>
      <c r="C12" s="3" t="s">
        <v>121</v>
      </c>
    </row>
    <row r="13" spans="1:4">
      <c r="A13" s="3">
        <v>12</v>
      </c>
      <c r="B13" s="3" t="s">
        <v>6936</v>
      </c>
      <c r="C13" s="3" t="s">
        <v>121</v>
      </c>
    </row>
    <row r="14" spans="1:4">
      <c r="A14" s="3">
        <v>13</v>
      </c>
      <c r="B14" s="3" t="s">
        <v>6937</v>
      </c>
      <c r="C14" s="3" t="s">
        <v>121</v>
      </c>
    </row>
    <row r="15" spans="1:4">
      <c r="A15" s="3">
        <v>14</v>
      </c>
      <c r="B15" s="3" t="s">
        <v>6938</v>
      </c>
      <c r="C15" s="3" t="s">
        <v>121</v>
      </c>
    </row>
    <row r="16" spans="1:4">
      <c r="A16" s="3">
        <v>15</v>
      </c>
      <c r="B16" s="3" t="s">
        <v>6939</v>
      </c>
      <c r="C16" s="3" t="s">
        <v>121</v>
      </c>
    </row>
    <row r="17" spans="1:3">
      <c r="A17" s="3">
        <v>16</v>
      </c>
      <c r="B17" s="3" t="s">
        <v>6940</v>
      </c>
      <c r="C17" s="3" t="s">
        <v>121</v>
      </c>
    </row>
    <row r="18" spans="1:3">
      <c r="A18" s="3">
        <v>17</v>
      </c>
      <c r="B18" s="3" t="s">
        <v>6941</v>
      </c>
      <c r="C18" s="3" t="s">
        <v>121</v>
      </c>
    </row>
    <row r="19" spans="1:3">
      <c r="A19" s="3">
        <v>18</v>
      </c>
      <c r="B19" s="3" t="s">
        <v>6942</v>
      </c>
      <c r="C19" s="3" t="s">
        <v>121</v>
      </c>
    </row>
    <row r="20" spans="1:3">
      <c r="A20" s="3">
        <v>19</v>
      </c>
      <c r="B20" s="3" t="s">
        <v>6943</v>
      </c>
      <c r="C20" s="3" t="s">
        <v>121</v>
      </c>
    </row>
    <row r="21" spans="1:3">
      <c r="A21" s="3">
        <v>20</v>
      </c>
      <c r="B21" s="3" t="s">
        <v>6944</v>
      </c>
      <c r="C21" s="3" t="s">
        <v>121</v>
      </c>
    </row>
  </sheetData>
  <hyperlinks>
    <hyperlink ref="D1" location="药品名称转跳!A1" display="返回"/>
  </hyperlinks>
  <pageMargins left="0.75" right="0.75" top="1" bottom="1" header="0.5" footer="0.5"/>
  <headerFooter/>
</worksheet>
</file>

<file path=xl/worksheets/sheet6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59"/>
  <sheetViews>
    <sheetView workbookViewId="0">
      <selection activeCell="D1" sqref="D1"/>
    </sheetView>
  </sheetViews>
  <sheetFormatPr defaultColWidth="8.89090909090909" defaultRowHeight="14" outlineLevelCol="3"/>
  <cols>
    <col min="2" max="2" width="31.1090909090909" customWidth="1"/>
    <col min="3" max="3" width="12.4454545454545" customWidth="1"/>
  </cols>
  <sheetData>
    <row r="1" customFormat="1" ht="13" customHeight="1" spans="1:4">
      <c r="A1" s="5" t="s">
        <v>156</v>
      </c>
      <c r="B1" s="5" t="s">
        <v>169</v>
      </c>
      <c r="C1" s="5" t="s">
        <v>157</v>
      </c>
      <c r="D1" s="2" t="s">
        <v>166</v>
      </c>
    </row>
    <row r="2" spans="1:4">
      <c r="A2" s="3">
        <v>1</v>
      </c>
      <c r="B2" s="3" t="s">
        <v>6945</v>
      </c>
      <c r="C2" s="3" t="s">
        <v>79</v>
      </c>
    </row>
    <row r="3" spans="1:4">
      <c r="A3" s="3">
        <v>2</v>
      </c>
      <c r="B3" s="3" t="s">
        <v>6946</v>
      </c>
      <c r="C3" s="3" t="s">
        <v>79</v>
      </c>
    </row>
    <row r="4" spans="1:4">
      <c r="A4" s="3">
        <v>3</v>
      </c>
      <c r="B4" s="3" t="s">
        <v>6947</v>
      </c>
      <c r="C4" s="3" t="s">
        <v>79</v>
      </c>
    </row>
    <row r="5" spans="1:4">
      <c r="A5" s="3">
        <v>4</v>
      </c>
      <c r="B5" s="3" t="s">
        <v>6948</v>
      </c>
      <c r="C5" s="3" t="s">
        <v>79</v>
      </c>
    </row>
    <row r="6" spans="1:4">
      <c r="A6" s="3">
        <v>5</v>
      </c>
      <c r="B6" s="3" t="s">
        <v>6949</v>
      </c>
      <c r="C6" s="3" t="s">
        <v>79</v>
      </c>
    </row>
    <row r="7" spans="1:4">
      <c r="A7" s="3">
        <v>6</v>
      </c>
      <c r="B7" s="3" t="s">
        <v>6950</v>
      </c>
      <c r="C7" s="3" t="s">
        <v>79</v>
      </c>
    </row>
    <row r="8" spans="1:4">
      <c r="A8" s="3">
        <v>7</v>
      </c>
      <c r="B8" s="3" t="s">
        <v>6951</v>
      </c>
      <c r="C8" s="3" t="s">
        <v>79</v>
      </c>
    </row>
    <row r="9" spans="1:4">
      <c r="A9" s="3">
        <v>8</v>
      </c>
      <c r="B9" s="3" t="s">
        <v>6952</v>
      </c>
      <c r="C9" s="3" t="s">
        <v>79</v>
      </c>
    </row>
    <row r="10" spans="1:4">
      <c r="A10" s="3">
        <v>9</v>
      </c>
      <c r="B10" s="3" t="s">
        <v>6953</v>
      </c>
      <c r="C10" s="3" t="s">
        <v>79</v>
      </c>
    </row>
    <row r="11" spans="1:4">
      <c r="A11" s="3">
        <v>10</v>
      </c>
      <c r="B11" s="3" t="s">
        <v>6954</v>
      </c>
      <c r="C11" s="3" t="s">
        <v>79</v>
      </c>
    </row>
    <row r="12" spans="1:4">
      <c r="A12" s="3">
        <v>11</v>
      </c>
      <c r="B12" s="3" t="s">
        <v>6955</v>
      </c>
      <c r="C12" s="3" t="s">
        <v>79</v>
      </c>
    </row>
    <row r="13" spans="1:4">
      <c r="A13" s="3">
        <v>12</v>
      </c>
      <c r="B13" s="3" t="s">
        <v>6956</v>
      </c>
      <c r="C13" s="3" t="s">
        <v>79</v>
      </c>
    </row>
    <row r="14" spans="1:4">
      <c r="A14" s="3">
        <v>13</v>
      </c>
      <c r="B14" s="3" t="s">
        <v>6957</v>
      </c>
      <c r="C14" s="3" t="s">
        <v>79</v>
      </c>
    </row>
    <row r="15" spans="1:4">
      <c r="A15" s="3">
        <v>14</v>
      </c>
      <c r="B15" s="3" t="s">
        <v>6958</v>
      </c>
      <c r="C15" s="3" t="s">
        <v>79</v>
      </c>
    </row>
    <row r="16" spans="1:4">
      <c r="A16" s="3">
        <v>15</v>
      </c>
      <c r="B16" s="3" t="s">
        <v>6959</v>
      </c>
      <c r="C16" s="3" t="s">
        <v>79</v>
      </c>
    </row>
    <row r="17" spans="1:3">
      <c r="A17" s="3">
        <v>16</v>
      </c>
      <c r="B17" s="3" t="s">
        <v>6960</v>
      </c>
      <c r="C17" s="3" t="s">
        <v>79</v>
      </c>
    </row>
    <row r="18" spans="1:3">
      <c r="A18" s="3">
        <v>17</v>
      </c>
      <c r="B18" s="3" t="s">
        <v>6961</v>
      </c>
      <c r="C18" s="3" t="s">
        <v>79</v>
      </c>
    </row>
    <row r="19" spans="1:3">
      <c r="A19" s="3">
        <v>18</v>
      </c>
      <c r="B19" s="3" t="s">
        <v>6962</v>
      </c>
      <c r="C19" s="3" t="s">
        <v>79</v>
      </c>
    </row>
    <row r="20" spans="1:3">
      <c r="A20" s="3">
        <v>19</v>
      </c>
      <c r="B20" s="3" t="s">
        <v>6963</v>
      </c>
      <c r="C20" s="3" t="s">
        <v>79</v>
      </c>
    </row>
    <row r="21" spans="1:3">
      <c r="A21" s="3">
        <v>20</v>
      </c>
      <c r="B21" s="3" t="s">
        <v>6964</v>
      </c>
      <c r="C21" s="3" t="s">
        <v>79</v>
      </c>
    </row>
    <row r="22" spans="1:3">
      <c r="A22" s="3">
        <v>21</v>
      </c>
      <c r="B22" s="3" t="s">
        <v>6965</v>
      </c>
      <c r="C22" s="3" t="s">
        <v>79</v>
      </c>
    </row>
    <row r="23" spans="1:3">
      <c r="A23" s="3">
        <v>22</v>
      </c>
      <c r="B23" s="3" t="s">
        <v>6966</v>
      </c>
      <c r="C23" s="3" t="s">
        <v>79</v>
      </c>
    </row>
    <row r="24" spans="1:3">
      <c r="A24" s="3">
        <v>23</v>
      </c>
      <c r="B24" s="3" t="s">
        <v>6967</v>
      </c>
      <c r="C24" s="3" t="s">
        <v>79</v>
      </c>
    </row>
    <row r="25" spans="1:3">
      <c r="A25" s="3">
        <v>24</v>
      </c>
      <c r="B25" s="3" t="s">
        <v>6968</v>
      </c>
      <c r="C25" s="3" t="s">
        <v>79</v>
      </c>
    </row>
    <row r="26" spans="1:3">
      <c r="A26" s="3">
        <v>25</v>
      </c>
      <c r="B26" s="3" t="s">
        <v>6969</v>
      </c>
      <c r="C26" s="3" t="s">
        <v>79</v>
      </c>
    </row>
    <row r="27" spans="1:3">
      <c r="A27" s="3">
        <v>26</v>
      </c>
      <c r="B27" s="3" t="s">
        <v>6970</v>
      </c>
      <c r="C27" s="3" t="s">
        <v>79</v>
      </c>
    </row>
    <row r="28" spans="1:3">
      <c r="A28" s="3">
        <v>27</v>
      </c>
      <c r="B28" s="3" t="s">
        <v>6971</v>
      </c>
      <c r="C28" s="3" t="s">
        <v>79</v>
      </c>
    </row>
    <row r="29" spans="1:3">
      <c r="A29" s="3">
        <v>28</v>
      </c>
      <c r="B29" s="3" t="s">
        <v>6972</v>
      </c>
      <c r="C29" s="3" t="s">
        <v>79</v>
      </c>
    </row>
    <row r="30" spans="1:3">
      <c r="A30" s="3">
        <v>29</v>
      </c>
      <c r="B30" s="3" t="s">
        <v>6973</v>
      </c>
      <c r="C30" s="3" t="s">
        <v>79</v>
      </c>
    </row>
    <row r="31" spans="1:3">
      <c r="A31" s="3">
        <v>30</v>
      </c>
      <c r="B31" s="3" t="s">
        <v>6974</v>
      </c>
      <c r="C31" s="3" t="s">
        <v>79</v>
      </c>
    </row>
    <row r="32" spans="1:3">
      <c r="A32" s="3">
        <v>31</v>
      </c>
      <c r="B32" s="3" t="s">
        <v>6975</v>
      </c>
      <c r="C32" s="3" t="s">
        <v>79</v>
      </c>
    </row>
    <row r="33" spans="1:3">
      <c r="A33" s="3">
        <v>32</v>
      </c>
      <c r="B33" s="3" t="s">
        <v>6976</v>
      </c>
      <c r="C33" s="3" t="s">
        <v>79</v>
      </c>
    </row>
    <row r="34" spans="1:3">
      <c r="A34" s="3">
        <v>33</v>
      </c>
      <c r="B34" s="3" t="s">
        <v>6977</v>
      </c>
      <c r="C34" s="3" t="s">
        <v>79</v>
      </c>
    </row>
    <row r="35" spans="1:3">
      <c r="A35" s="3">
        <v>34</v>
      </c>
      <c r="B35" s="3" t="s">
        <v>6978</v>
      </c>
      <c r="C35" s="3" t="s">
        <v>79</v>
      </c>
    </row>
    <row r="36" spans="1:3">
      <c r="A36" s="3">
        <v>35</v>
      </c>
      <c r="B36" s="3" t="s">
        <v>6979</v>
      </c>
      <c r="C36" s="3" t="s">
        <v>79</v>
      </c>
    </row>
    <row r="37" spans="1:3">
      <c r="A37" s="3">
        <v>36</v>
      </c>
      <c r="B37" s="3" t="s">
        <v>6980</v>
      </c>
      <c r="C37" s="3" t="s">
        <v>79</v>
      </c>
    </row>
    <row r="38" spans="1:3">
      <c r="A38" s="3">
        <v>37</v>
      </c>
      <c r="B38" s="3" t="s">
        <v>6981</v>
      </c>
      <c r="C38" s="3" t="s">
        <v>79</v>
      </c>
    </row>
    <row r="39" spans="1:3">
      <c r="A39" s="3">
        <v>38</v>
      </c>
      <c r="B39" s="3" t="s">
        <v>6982</v>
      </c>
      <c r="C39" s="3" t="s">
        <v>79</v>
      </c>
    </row>
    <row r="40" spans="1:3">
      <c r="A40" s="3">
        <v>39</v>
      </c>
      <c r="B40" s="3" t="s">
        <v>6983</v>
      </c>
      <c r="C40" s="3" t="s">
        <v>79</v>
      </c>
    </row>
    <row r="41" spans="1:3">
      <c r="A41" s="3">
        <v>40</v>
      </c>
      <c r="B41" s="3" t="s">
        <v>6984</v>
      </c>
      <c r="C41" s="3" t="s">
        <v>79</v>
      </c>
    </row>
    <row r="42" spans="1:3">
      <c r="A42" s="3">
        <v>41</v>
      </c>
      <c r="B42" s="3" t="s">
        <v>6985</v>
      </c>
      <c r="C42" s="3" t="s">
        <v>79</v>
      </c>
    </row>
    <row r="43" spans="1:3">
      <c r="A43" s="3">
        <v>42</v>
      </c>
      <c r="B43" s="3" t="s">
        <v>6986</v>
      </c>
      <c r="C43" s="3" t="s">
        <v>79</v>
      </c>
    </row>
    <row r="44" spans="1:3">
      <c r="A44" s="3">
        <v>43</v>
      </c>
      <c r="B44" s="3" t="s">
        <v>6987</v>
      </c>
      <c r="C44" s="3" t="s">
        <v>79</v>
      </c>
    </row>
    <row r="45" spans="1:3">
      <c r="A45" s="3">
        <v>44</v>
      </c>
      <c r="B45" s="3" t="s">
        <v>6988</v>
      </c>
      <c r="C45" s="3" t="s">
        <v>79</v>
      </c>
    </row>
    <row r="46" spans="1:3">
      <c r="A46" s="3">
        <v>45</v>
      </c>
      <c r="B46" s="3" t="s">
        <v>6989</v>
      </c>
      <c r="C46" s="3" t="s">
        <v>79</v>
      </c>
    </row>
    <row r="47" spans="1:3">
      <c r="A47" s="3">
        <v>46</v>
      </c>
      <c r="B47" s="3" t="s">
        <v>6990</v>
      </c>
      <c r="C47" s="3" t="s">
        <v>79</v>
      </c>
    </row>
    <row r="48" spans="1:3">
      <c r="A48" s="3">
        <v>47</v>
      </c>
      <c r="B48" s="3" t="s">
        <v>6991</v>
      </c>
      <c r="C48" s="3" t="s">
        <v>79</v>
      </c>
    </row>
    <row r="49" spans="1:3">
      <c r="A49" s="3">
        <v>48</v>
      </c>
      <c r="B49" s="3" t="s">
        <v>6992</v>
      </c>
      <c r="C49" s="3" t="s">
        <v>79</v>
      </c>
    </row>
    <row r="50" spans="1:3">
      <c r="A50" s="3">
        <v>49</v>
      </c>
      <c r="B50" s="3" t="s">
        <v>6993</v>
      </c>
      <c r="C50" s="3" t="s">
        <v>79</v>
      </c>
    </row>
    <row r="51" spans="1:3">
      <c r="A51" s="3">
        <v>50</v>
      </c>
      <c r="B51" s="3" t="s">
        <v>6994</v>
      </c>
      <c r="C51" s="3" t="s">
        <v>79</v>
      </c>
    </row>
    <row r="52" spans="1:3">
      <c r="A52" s="3">
        <v>51</v>
      </c>
      <c r="B52" s="3" t="s">
        <v>6995</v>
      </c>
      <c r="C52" s="3" t="s">
        <v>79</v>
      </c>
    </row>
    <row r="53" spans="1:3">
      <c r="A53" s="3">
        <v>52</v>
      </c>
      <c r="B53" s="3" t="s">
        <v>6996</v>
      </c>
      <c r="C53" s="3" t="s">
        <v>79</v>
      </c>
    </row>
    <row r="54" spans="1:3">
      <c r="A54" s="3">
        <v>53</v>
      </c>
      <c r="B54" s="3" t="s">
        <v>6997</v>
      </c>
      <c r="C54" s="3" t="s">
        <v>79</v>
      </c>
    </row>
    <row r="55" spans="1:3">
      <c r="A55" s="3">
        <v>54</v>
      </c>
      <c r="B55" s="3" t="s">
        <v>6998</v>
      </c>
      <c r="C55" s="3" t="s">
        <v>79</v>
      </c>
    </row>
    <row r="56" spans="1:3">
      <c r="A56" s="3">
        <v>55</v>
      </c>
      <c r="B56" s="3" t="s">
        <v>6999</v>
      </c>
      <c r="C56" s="3" t="s">
        <v>79</v>
      </c>
    </row>
    <row r="57" spans="1:3">
      <c r="A57" s="3">
        <v>56</v>
      </c>
      <c r="B57" s="3" t="s">
        <v>7000</v>
      </c>
      <c r="C57" s="3" t="s">
        <v>79</v>
      </c>
    </row>
    <row r="58" spans="1:3">
      <c r="A58" s="3">
        <v>57</v>
      </c>
      <c r="B58" s="3" t="s">
        <v>7001</v>
      </c>
      <c r="C58" s="3" t="s">
        <v>79</v>
      </c>
    </row>
    <row r="59" spans="1:3">
      <c r="A59" s="3">
        <v>58</v>
      </c>
      <c r="B59" s="3" t="s">
        <v>7002</v>
      </c>
      <c r="C59" s="3" t="s">
        <v>79</v>
      </c>
    </row>
    <row r="60" spans="1:3">
      <c r="A60" s="3">
        <v>59</v>
      </c>
      <c r="B60" s="3" t="s">
        <v>7003</v>
      </c>
      <c r="C60" s="3" t="s">
        <v>79</v>
      </c>
    </row>
    <row r="61" spans="1:3">
      <c r="A61" s="3">
        <v>60</v>
      </c>
      <c r="B61" s="3" t="s">
        <v>7004</v>
      </c>
      <c r="C61" s="3" t="s">
        <v>79</v>
      </c>
    </row>
    <row r="62" spans="1:3">
      <c r="A62" s="3">
        <v>61</v>
      </c>
      <c r="B62" s="3" t="s">
        <v>7005</v>
      </c>
      <c r="C62" s="3" t="s">
        <v>79</v>
      </c>
    </row>
    <row r="63" spans="1:3">
      <c r="A63" s="3">
        <v>62</v>
      </c>
      <c r="B63" s="3" t="s">
        <v>7006</v>
      </c>
      <c r="C63" s="3" t="s">
        <v>79</v>
      </c>
    </row>
    <row r="64" spans="1:3">
      <c r="A64" s="3">
        <v>63</v>
      </c>
      <c r="B64" s="3" t="s">
        <v>7007</v>
      </c>
      <c r="C64" s="3" t="s">
        <v>79</v>
      </c>
    </row>
    <row r="65" spans="1:3">
      <c r="A65" s="3">
        <v>64</v>
      </c>
      <c r="B65" s="3" t="s">
        <v>7008</v>
      </c>
      <c r="C65" s="3" t="s">
        <v>79</v>
      </c>
    </row>
    <row r="66" spans="1:3">
      <c r="A66" s="3">
        <v>65</v>
      </c>
      <c r="B66" s="3" t="s">
        <v>7009</v>
      </c>
      <c r="C66" s="3" t="s">
        <v>79</v>
      </c>
    </row>
    <row r="67" spans="1:3">
      <c r="A67" s="3">
        <v>66</v>
      </c>
      <c r="B67" s="3" t="s">
        <v>7010</v>
      </c>
      <c r="C67" s="3" t="s">
        <v>79</v>
      </c>
    </row>
    <row r="68" spans="1:3">
      <c r="A68" s="3">
        <v>67</v>
      </c>
      <c r="B68" s="3" t="s">
        <v>7011</v>
      </c>
      <c r="C68" s="3" t="s">
        <v>79</v>
      </c>
    </row>
    <row r="69" spans="1:3">
      <c r="A69" s="3">
        <v>68</v>
      </c>
      <c r="B69" s="3" t="s">
        <v>7012</v>
      </c>
      <c r="C69" s="3" t="s">
        <v>79</v>
      </c>
    </row>
    <row r="70" spans="1:3">
      <c r="A70" s="3">
        <v>69</v>
      </c>
      <c r="B70" s="3" t="s">
        <v>7013</v>
      </c>
      <c r="C70" s="3" t="s">
        <v>79</v>
      </c>
    </row>
    <row r="71" spans="1:3">
      <c r="A71" s="3">
        <v>70</v>
      </c>
      <c r="B71" s="3" t="s">
        <v>7014</v>
      </c>
      <c r="C71" s="3" t="s">
        <v>79</v>
      </c>
    </row>
    <row r="72" spans="1:3">
      <c r="A72" s="3">
        <v>71</v>
      </c>
      <c r="B72" s="3" t="s">
        <v>7015</v>
      </c>
      <c r="C72" s="3" t="s">
        <v>79</v>
      </c>
    </row>
    <row r="73" spans="1:3">
      <c r="A73" s="3">
        <v>72</v>
      </c>
      <c r="B73" s="3" t="s">
        <v>7016</v>
      </c>
      <c r="C73" s="3" t="s">
        <v>79</v>
      </c>
    </row>
    <row r="74" spans="1:3">
      <c r="A74" s="3">
        <v>73</v>
      </c>
      <c r="B74" s="3" t="s">
        <v>7017</v>
      </c>
      <c r="C74" s="3" t="s">
        <v>79</v>
      </c>
    </row>
    <row r="75" spans="1:3">
      <c r="A75" s="3">
        <v>74</v>
      </c>
      <c r="B75" s="3" t="s">
        <v>7018</v>
      </c>
      <c r="C75" s="3" t="s">
        <v>79</v>
      </c>
    </row>
    <row r="76" spans="1:3">
      <c r="A76" s="3">
        <v>75</v>
      </c>
      <c r="B76" s="3" t="s">
        <v>7019</v>
      </c>
      <c r="C76" s="3" t="s">
        <v>79</v>
      </c>
    </row>
    <row r="77" spans="1:3">
      <c r="A77" s="3">
        <v>76</v>
      </c>
      <c r="B77" s="3" t="s">
        <v>7020</v>
      </c>
      <c r="C77" s="3" t="s">
        <v>79</v>
      </c>
    </row>
    <row r="78" spans="1:3">
      <c r="A78" s="3">
        <v>77</v>
      </c>
      <c r="B78" s="3" t="s">
        <v>7021</v>
      </c>
      <c r="C78" s="3" t="s">
        <v>79</v>
      </c>
    </row>
    <row r="79" spans="1:3">
      <c r="A79" s="3">
        <v>78</v>
      </c>
      <c r="B79" s="3" t="s">
        <v>7022</v>
      </c>
      <c r="C79" s="3" t="s">
        <v>79</v>
      </c>
    </row>
    <row r="80" spans="1:3">
      <c r="A80" s="3">
        <v>79</v>
      </c>
      <c r="B80" s="3" t="s">
        <v>7023</v>
      </c>
      <c r="C80" s="3" t="s">
        <v>79</v>
      </c>
    </row>
    <row r="81" spans="1:3">
      <c r="A81" s="3">
        <v>80</v>
      </c>
      <c r="B81" s="3" t="s">
        <v>7024</v>
      </c>
      <c r="C81" s="3" t="s">
        <v>79</v>
      </c>
    </row>
    <row r="82" spans="1:3">
      <c r="A82" s="3">
        <v>81</v>
      </c>
      <c r="B82" s="3" t="s">
        <v>7025</v>
      </c>
      <c r="C82" s="3" t="s">
        <v>79</v>
      </c>
    </row>
    <row r="83" spans="1:3">
      <c r="A83" s="3">
        <v>82</v>
      </c>
      <c r="B83" s="3" t="s">
        <v>7026</v>
      </c>
      <c r="C83" s="3" t="s">
        <v>79</v>
      </c>
    </row>
    <row r="84" spans="1:3">
      <c r="A84" s="3">
        <v>83</v>
      </c>
      <c r="B84" s="3" t="s">
        <v>7027</v>
      </c>
      <c r="C84" s="3" t="s">
        <v>79</v>
      </c>
    </row>
    <row r="85" spans="1:3">
      <c r="A85" s="3">
        <v>84</v>
      </c>
      <c r="B85" s="3" t="s">
        <v>7028</v>
      </c>
      <c r="C85" s="3" t="s">
        <v>79</v>
      </c>
    </row>
    <row r="86" spans="1:3">
      <c r="A86" s="3">
        <v>85</v>
      </c>
      <c r="B86" s="3" t="s">
        <v>7029</v>
      </c>
      <c r="C86" s="3" t="s">
        <v>79</v>
      </c>
    </row>
    <row r="87" spans="1:3">
      <c r="A87" s="3">
        <v>86</v>
      </c>
      <c r="B87" s="3" t="s">
        <v>7030</v>
      </c>
      <c r="C87" s="3" t="s">
        <v>79</v>
      </c>
    </row>
    <row r="88" spans="1:3">
      <c r="A88" s="3">
        <v>87</v>
      </c>
      <c r="B88" s="3" t="s">
        <v>7031</v>
      </c>
      <c r="C88" s="3" t="s">
        <v>79</v>
      </c>
    </row>
    <row r="89" spans="1:3">
      <c r="A89" s="3">
        <v>88</v>
      </c>
      <c r="B89" s="3" t="s">
        <v>7032</v>
      </c>
      <c r="C89" s="3" t="s">
        <v>79</v>
      </c>
    </row>
    <row r="90" spans="1:3">
      <c r="A90" s="3">
        <v>89</v>
      </c>
      <c r="B90" s="3" t="s">
        <v>7033</v>
      </c>
      <c r="C90" s="3" t="s">
        <v>79</v>
      </c>
    </row>
    <row r="91" spans="1:3">
      <c r="A91" s="3">
        <v>90</v>
      </c>
      <c r="B91" s="3" t="s">
        <v>7034</v>
      </c>
      <c r="C91" s="3" t="s">
        <v>79</v>
      </c>
    </row>
    <row r="92" spans="1:3">
      <c r="A92" s="3">
        <v>91</v>
      </c>
      <c r="B92" s="3" t="s">
        <v>7035</v>
      </c>
      <c r="C92" s="3" t="s">
        <v>79</v>
      </c>
    </row>
    <row r="93" spans="1:3">
      <c r="A93" s="3">
        <v>92</v>
      </c>
      <c r="B93" s="3" t="s">
        <v>7036</v>
      </c>
      <c r="C93" s="3" t="s">
        <v>79</v>
      </c>
    </row>
    <row r="94" spans="1:3">
      <c r="A94" s="3">
        <v>93</v>
      </c>
      <c r="B94" s="3" t="s">
        <v>7037</v>
      </c>
      <c r="C94" s="3" t="s">
        <v>79</v>
      </c>
    </row>
    <row r="95" spans="1:3">
      <c r="A95" s="3">
        <v>94</v>
      </c>
      <c r="B95" s="3" t="s">
        <v>7038</v>
      </c>
      <c r="C95" s="3" t="s">
        <v>79</v>
      </c>
    </row>
    <row r="96" spans="1:3">
      <c r="A96" s="3">
        <v>95</v>
      </c>
      <c r="B96" s="3" t="s">
        <v>7039</v>
      </c>
      <c r="C96" s="3" t="s">
        <v>79</v>
      </c>
    </row>
    <row r="97" spans="1:3">
      <c r="A97" s="3">
        <v>96</v>
      </c>
      <c r="B97" s="3" t="s">
        <v>7040</v>
      </c>
      <c r="C97" s="3" t="s">
        <v>79</v>
      </c>
    </row>
    <row r="98" spans="1:3">
      <c r="A98" s="3">
        <v>97</v>
      </c>
      <c r="B98" s="3" t="s">
        <v>7041</v>
      </c>
      <c r="C98" s="3" t="s">
        <v>79</v>
      </c>
    </row>
    <row r="99" spans="1:3">
      <c r="A99" s="3">
        <v>98</v>
      </c>
      <c r="B99" s="3" t="s">
        <v>7042</v>
      </c>
      <c r="C99" s="3" t="s">
        <v>79</v>
      </c>
    </row>
    <row r="100" spans="1:3">
      <c r="A100" s="3">
        <v>99</v>
      </c>
      <c r="B100" s="3" t="s">
        <v>7043</v>
      </c>
      <c r="C100" s="3" t="s">
        <v>79</v>
      </c>
    </row>
    <row r="101" spans="1:3">
      <c r="A101" s="3">
        <v>100</v>
      </c>
      <c r="B101" s="3" t="s">
        <v>7044</v>
      </c>
      <c r="C101" s="3" t="s">
        <v>79</v>
      </c>
    </row>
    <row r="102" spans="1:3">
      <c r="A102" s="3">
        <v>101</v>
      </c>
      <c r="B102" s="3" t="s">
        <v>7045</v>
      </c>
      <c r="C102" s="3" t="s">
        <v>79</v>
      </c>
    </row>
    <row r="103" spans="1:3">
      <c r="A103" s="3">
        <v>102</v>
      </c>
      <c r="B103" s="3" t="s">
        <v>7046</v>
      </c>
      <c r="C103" s="3" t="s">
        <v>79</v>
      </c>
    </row>
    <row r="104" spans="1:3">
      <c r="A104" s="3">
        <v>103</v>
      </c>
      <c r="B104" s="3" t="s">
        <v>7047</v>
      </c>
      <c r="C104" s="3" t="s">
        <v>79</v>
      </c>
    </row>
    <row r="105" spans="1:3">
      <c r="A105" s="3">
        <v>104</v>
      </c>
      <c r="B105" s="3" t="s">
        <v>7048</v>
      </c>
      <c r="C105" s="3" t="s">
        <v>79</v>
      </c>
    </row>
    <row r="106" spans="1:3">
      <c r="A106" s="3">
        <v>105</v>
      </c>
      <c r="B106" s="3" t="s">
        <v>7049</v>
      </c>
      <c r="C106" s="3" t="s">
        <v>79</v>
      </c>
    </row>
    <row r="107" spans="1:3">
      <c r="A107" s="3">
        <v>106</v>
      </c>
      <c r="B107" s="3" t="s">
        <v>7050</v>
      </c>
      <c r="C107" s="3" t="s">
        <v>79</v>
      </c>
    </row>
    <row r="108" spans="1:3">
      <c r="A108" s="3">
        <v>107</v>
      </c>
      <c r="B108" s="3" t="s">
        <v>7051</v>
      </c>
      <c r="C108" s="3" t="s">
        <v>79</v>
      </c>
    </row>
    <row r="109" spans="1:3">
      <c r="A109" s="3">
        <v>108</v>
      </c>
      <c r="B109" s="3" t="s">
        <v>7052</v>
      </c>
      <c r="C109" s="3" t="s">
        <v>79</v>
      </c>
    </row>
    <row r="110" spans="1:3">
      <c r="A110" s="3">
        <v>109</v>
      </c>
      <c r="B110" s="3" t="s">
        <v>7053</v>
      </c>
      <c r="C110" s="3" t="s">
        <v>79</v>
      </c>
    </row>
    <row r="111" spans="1:3">
      <c r="A111" s="3">
        <v>110</v>
      </c>
      <c r="B111" s="3" t="s">
        <v>7054</v>
      </c>
      <c r="C111" s="3" t="s">
        <v>79</v>
      </c>
    </row>
    <row r="112" spans="1:3">
      <c r="A112" s="3">
        <v>111</v>
      </c>
      <c r="B112" s="3" t="s">
        <v>7055</v>
      </c>
      <c r="C112" s="3" t="s">
        <v>79</v>
      </c>
    </row>
    <row r="113" spans="1:3">
      <c r="A113" s="3">
        <v>112</v>
      </c>
      <c r="B113" s="3" t="s">
        <v>7056</v>
      </c>
      <c r="C113" s="3" t="s">
        <v>79</v>
      </c>
    </row>
    <row r="114" spans="1:3">
      <c r="A114" s="3">
        <v>113</v>
      </c>
      <c r="B114" s="3" t="s">
        <v>7057</v>
      </c>
      <c r="C114" s="3" t="s">
        <v>79</v>
      </c>
    </row>
    <row r="115" spans="1:3">
      <c r="A115" s="3">
        <v>114</v>
      </c>
      <c r="B115" s="3" t="s">
        <v>7058</v>
      </c>
      <c r="C115" s="3" t="s">
        <v>79</v>
      </c>
    </row>
    <row r="116" spans="1:3">
      <c r="A116" s="3">
        <v>115</v>
      </c>
      <c r="B116" s="3" t="s">
        <v>7059</v>
      </c>
      <c r="C116" s="3" t="s">
        <v>79</v>
      </c>
    </row>
    <row r="117" spans="1:3">
      <c r="A117" s="3">
        <v>116</v>
      </c>
      <c r="B117" s="3" t="s">
        <v>7060</v>
      </c>
      <c r="C117" s="3" t="s">
        <v>79</v>
      </c>
    </row>
    <row r="118" spans="1:3">
      <c r="A118" s="3">
        <v>117</v>
      </c>
      <c r="B118" s="3" t="s">
        <v>7061</v>
      </c>
      <c r="C118" s="3" t="s">
        <v>79</v>
      </c>
    </row>
    <row r="119" spans="1:3">
      <c r="A119" s="3">
        <v>118</v>
      </c>
      <c r="B119" s="3" t="s">
        <v>7062</v>
      </c>
      <c r="C119" s="3" t="s">
        <v>79</v>
      </c>
    </row>
    <row r="120" spans="1:3">
      <c r="A120" s="3">
        <v>119</v>
      </c>
      <c r="B120" s="3" t="s">
        <v>7063</v>
      </c>
      <c r="C120" s="3" t="s">
        <v>79</v>
      </c>
    </row>
    <row r="121" spans="1:3">
      <c r="A121" s="3">
        <v>120</v>
      </c>
      <c r="B121" s="3" t="s">
        <v>7064</v>
      </c>
      <c r="C121" s="3" t="s">
        <v>79</v>
      </c>
    </row>
    <row r="122" spans="1:3">
      <c r="A122" s="3">
        <v>121</v>
      </c>
      <c r="B122" s="3" t="s">
        <v>7065</v>
      </c>
      <c r="C122" s="3" t="s">
        <v>79</v>
      </c>
    </row>
    <row r="123" spans="1:3">
      <c r="A123" s="3">
        <v>122</v>
      </c>
      <c r="B123" s="3" t="s">
        <v>7066</v>
      </c>
      <c r="C123" s="3" t="s">
        <v>79</v>
      </c>
    </row>
    <row r="124" spans="1:3">
      <c r="A124" s="3">
        <v>123</v>
      </c>
      <c r="B124" s="3" t="s">
        <v>7067</v>
      </c>
      <c r="C124" s="3" t="s">
        <v>79</v>
      </c>
    </row>
    <row r="125" spans="1:3">
      <c r="A125" s="3">
        <v>124</v>
      </c>
      <c r="B125" s="3" t="s">
        <v>7068</v>
      </c>
      <c r="C125" s="3" t="s">
        <v>79</v>
      </c>
    </row>
    <row r="126" spans="1:3">
      <c r="A126" s="3">
        <v>125</v>
      </c>
      <c r="B126" s="3" t="s">
        <v>7069</v>
      </c>
      <c r="C126" s="3" t="s">
        <v>79</v>
      </c>
    </row>
    <row r="127" spans="1:3">
      <c r="A127" s="3">
        <v>126</v>
      </c>
      <c r="B127" s="3" t="s">
        <v>7070</v>
      </c>
      <c r="C127" s="3" t="s">
        <v>79</v>
      </c>
    </row>
    <row r="128" spans="1:3">
      <c r="A128" s="3">
        <v>127</v>
      </c>
      <c r="B128" s="3" t="s">
        <v>7071</v>
      </c>
      <c r="C128" s="3" t="s">
        <v>79</v>
      </c>
    </row>
    <row r="129" spans="1:3">
      <c r="A129" s="3">
        <v>128</v>
      </c>
      <c r="B129" s="3" t="s">
        <v>7072</v>
      </c>
      <c r="C129" s="3" t="s">
        <v>79</v>
      </c>
    </row>
    <row r="130" spans="1:3">
      <c r="A130" s="3">
        <v>129</v>
      </c>
      <c r="B130" s="3" t="s">
        <v>7073</v>
      </c>
      <c r="C130" s="3" t="s">
        <v>79</v>
      </c>
    </row>
    <row r="131" spans="1:3">
      <c r="A131" s="3">
        <v>130</v>
      </c>
      <c r="B131" s="3" t="s">
        <v>7074</v>
      </c>
      <c r="C131" s="3" t="s">
        <v>79</v>
      </c>
    </row>
    <row r="132" spans="1:3">
      <c r="A132" s="3">
        <v>131</v>
      </c>
      <c r="B132" s="3" t="s">
        <v>7075</v>
      </c>
      <c r="C132" s="3" t="s">
        <v>79</v>
      </c>
    </row>
    <row r="133" spans="1:3">
      <c r="A133" s="3">
        <v>132</v>
      </c>
      <c r="B133" s="3" t="s">
        <v>7076</v>
      </c>
      <c r="C133" s="3" t="s">
        <v>79</v>
      </c>
    </row>
    <row r="134" spans="1:3">
      <c r="A134" s="3">
        <v>133</v>
      </c>
      <c r="B134" s="3" t="s">
        <v>7077</v>
      </c>
      <c r="C134" s="3" t="s">
        <v>79</v>
      </c>
    </row>
    <row r="135" spans="1:3">
      <c r="A135" s="3">
        <v>134</v>
      </c>
      <c r="B135" s="3" t="s">
        <v>7078</v>
      </c>
      <c r="C135" s="3" t="s">
        <v>79</v>
      </c>
    </row>
    <row r="136" spans="1:3">
      <c r="A136" s="3">
        <v>135</v>
      </c>
      <c r="B136" s="3" t="s">
        <v>7079</v>
      </c>
      <c r="C136" s="3" t="s">
        <v>79</v>
      </c>
    </row>
    <row r="137" spans="1:3">
      <c r="A137" s="3">
        <v>136</v>
      </c>
      <c r="B137" s="3" t="s">
        <v>7080</v>
      </c>
      <c r="C137" s="3" t="s">
        <v>79</v>
      </c>
    </row>
    <row r="138" spans="1:3">
      <c r="A138" s="3">
        <v>137</v>
      </c>
      <c r="B138" s="3" t="s">
        <v>7081</v>
      </c>
      <c r="C138" s="3" t="s">
        <v>79</v>
      </c>
    </row>
    <row r="139" spans="1:3">
      <c r="A139" s="3">
        <v>138</v>
      </c>
      <c r="B139" s="3" t="s">
        <v>7082</v>
      </c>
      <c r="C139" s="3" t="s">
        <v>79</v>
      </c>
    </row>
    <row r="140" spans="1:3">
      <c r="A140" s="3">
        <v>139</v>
      </c>
      <c r="B140" s="3" t="s">
        <v>7083</v>
      </c>
      <c r="C140" s="3" t="s">
        <v>79</v>
      </c>
    </row>
    <row r="141" spans="1:3">
      <c r="A141" s="3">
        <v>140</v>
      </c>
      <c r="B141" s="3" t="s">
        <v>7084</v>
      </c>
      <c r="C141" s="3" t="s">
        <v>79</v>
      </c>
    </row>
    <row r="142" spans="1:3">
      <c r="A142" s="3">
        <v>141</v>
      </c>
      <c r="B142" s="3" t="s">
        <v>7085</v>
      </c>
      <c r="C142" s="3" t="s">
        <v>79</v>
      </c>
    </row>
    <row r="143" spans="1:3">
      <c r="A143" s="3">
        <v>142</v>
      </c>
      <c r="B143" s="3" t="s">
        <v>7086</v>
      </c>
      <c r="C143" s="3" t="s">
        <v>79</v>
      </c>
    </row>
    <row r="144" spans="1:3">
      <c r="A144" s="3">
        <v>143</v>
      </c>
      <c r="B144" s="3" t="s">
        <v>7087</v>
      </c>
      <c r="C144" s="3" t="s">
        <v>79</v>
      </c>
    </row>
    <row r="145" spans="1:3">
      <c r="A145" s="3">
        <v>144</v>
      </c>
      <c r="B145" s="3" t="s">
        <v>7088</v>
      </c>
      <c r="C145" s="3" t="s">
        <v>79</v>
      </c>
    </row>
    <row r="146" spans="1:3">
      <c r="A146" s="3">
        <v>145</v>
      </c>
      <c r="B146" s="3" t="s">
        <v>7089</v>
      </c>
      <c r="C146" s="3" t="s">
        <v>79</v>
      </c>
    </row>
    <row r="147" spans="1:3">
      <c r="A147" s="3">
        <v>146</v>
      </c>
      <c r="B147" s="3" t="s">
        <v>7090</v>
      </c>
      <c r="C147" s="3" t="s">
        <v>79</v>
      </c>
    </row>
    <row r="148" spans="1:3">
      <c r="A148" s="3">
        <v>147</v>
      </c>
      <c r="B148" s="3" t="s">
        <v>7091</v>
      </c>
      <c r="C148" s="3" t="s">
        <v>79</v>
      </c>
    </row>
    <row r="149" spans="1:3">
      <c r="A149" s="3">
        <v>148</v>
      </c>
      <c r="B149" s="3" t="s">
        <v>7092</v>
      </c>
      <c r="C149" s="3" t="s">
        <v>79</v>
      </c>
    </row>
    <row r="150" spans="1:3">
      <c r="A150" s="3">
        <v>149</v>
      </c>
      <c r="B150" s="3" t="s">
        <v>7093</v>
      </c>
      <c r="C150" s="3" t="s">
        <v>79</v>
      </c>
    </row>
    <row r="151" spans="1:3">
      <c r="A151" s="3">
        <v>150</v>
      </c>
      <c r="B151" s="3" t="s">
        <v>7094</v>
      </c>
      <c r="C151" s="3" t="s">
        <v>79</v>
      </c>
    </row>
    <row r="152" spans="1:3">
      <c r="A152" s="3">
        <v>151</v>
      </c>
      <c r="B152" s="3" t="s">
        <v>7095</v>
      </c>
      <c r="C152" s="3" t="s">
        <v>79</v>
      </c>
    </row>
    <row r="153" spans="1:3">
      <c r="A153" s="3">
        <v>152</v>
      </c>
      <c r="B153" s="3" t="s">
        <v>7096</v>
      </c>
      <c r="C153" s="3" t="s">
        <v>79</v>
      </c>
    </row>
    <row r="154" spans="1:3">
      <c r="A154" s="3">
        <v>153</v>
      </c>
      <c r="B154" s="3" t="s">
        <v>7097</v>
      </c>
      <c r="C154" s="3" t="s">
        <v>79</v>
      </c>
    </row>
    <row r="155" spans="1:3">
      <c r="A155" s="3">
        <v>154</v>
      </c>
      <c r="B155" s="3" t="s">
        <v>7098</v>
      </c>
      <c r="C155" s="3" t="s">
        <v>79</v>
      </c>
    </row>
    <row r="156" spans="1:3">
      <c r="A156" s="3">
        <v>155</v>
      </c>
      <c r="B156" s="3" t="s">
        <v>7099</v>
      </c>
      <c r="C156" s="3" t="s">
        <v>79</v>
      </c>
    </row>
    <row r="157" spans="1:3">
      <c r="A157" s="3">
        <v>156</v>
      </c>
      <c r="B157" s="3" t="s">
        <v>7100</v>
      </c>
      <c r="C157" s="3" t="s">
        <v>79</v>
      </c>
    </row>
    <row r="158" spans="1:3">
      <c r="A158" s="3">
        <v>157</v>
      </c>
      <c r="B158" s="3" t="s">
        <v>7101</v>
      </c>
      <c r="C158" s="3" t="s">
        <v>79</v>
      </c>
    </row>
    <row r="159" spans="1:3">
      <c r="A159" s="3">
        <v>158</v>
      </c>
      <c r="B159" s="3" t="s">
        <v>7102</v>
      </c>
      <c r="C159" s="3" t="s">
        <v>79</v>
      </c>
    </row>
    <row r="160" spans="1:3">
      <c r="A160" s="3">
        <v>159</v>
      </c>
      <c r="B160" s="3" t="s">
        <v>7103</v>
      </c>
      <c r="C160" s="3" t="s">
        <v>79</v>
      </c>
    </row>
    <row r="161" spans="1:3">
      <c r="A161" s="3">
        <v>160</v>
      </c>
      <c r="B161" s="3" t="s">
        <v>7104</v>
      </c>
      <c r="C161" s="3" t="s">
        <v>79</v>
      </c>
    </row>
    <row r="162" spans="1:3">
      <c r="A162" s="3">
        <v>161</v>
      </c>
      <c r="B162" s="3" t="s">
        <v>7105</v>
      </c>
      <c r="C162" s="3" t="s">
        <v>79</v>
      </c>
    </row>
    <row r="163" spans="1:3">
      <c r="A163" s="3">
        <v>162</v>
      </c>
      <c r="B163" s="3" t="s">
        <v>7106</v>
      </c>
      <c r="C163" s="3" t="s">
        <v>79</v>
      </c>
    </row>
    <row r="164" spans="1:3">
      <c r="A164" s="3">
        <v>163</v>
      </c>
      <c r="B164" s="3" t="s">
        <v>7107</v>
      </c>
      <c r="C164" s="3" t="s">
        <v>79</v>
      </c>
    </row>
    <row r="165" spans="1:3">
      <c r="A165" s="3">
        <v>164</v>
      </c>
      <c r="B165" s="3" t="s">
        <v>7108</v>
      </c>
      <c r="C165" s="3" t="s">
        <v>79</v>
      </c>
    </row>
    <row r="166" spans="1:3">
      <c r="A166" s="3">
        <v>165</v>
      </c>
      <c r="B166" s="3" t="s">
        <v>7109</v>
      </c>
      <c r="C166" s="3" t="s">
        <v>79</v>
      </c>
    </row>
    <row r="167" spans="1:3">
      <c r="A167" s="3">
        <v>166</v>
      </c>
      <c r="B167" s="3" t="s">
        <v>7110</v>
      </c>
      <c r="C167" s="3" t="s">
        <v>79</v>
      </c>
    </row>
    <row r="168" spans="1:3">
      <c r="A168" s="3">
        <v>167</v>
      </c>
      <c r="B168" s="3" t="s">
        <v>7111</v>
      </c>
      <c r="C168" s="3" t="s">
        <v>79</v>
      </c>
    </row>
    <row r="169" spans="1:3">
      <c r="A169" s="3">
        <v>168</v>
      </c>
      <c r="B169" s="3" t="s">
        <v>7112</v>
      </c>
      <c r="C169" s="3" t="s">
        <v>79</v>
      </c>
    </row>
    <row r="170" spans="1:3">
      <c r="A170" s="3">
        <v>169</v>
      </c>
      <c r="B170" s="3" t="s">
        <v>7113</v>
      </c>
      <c r="C170" s="3" t="s">
        <v>79</v>
      </c>
    </row>
    <row r="171" spans="1:3">
      <c r="A171" s="3">
        <v>170</v>
      </c>
      <c r="B171" s="3" t="s">
        <v>7114</v>
      </c>
      <c r="C171" s="3" t="s">
        <v>79</v>
      </c>
    </row>
    <row r="172" spans="1:3">
      <c r="A172" s="3">
        <v>171</v>
      </c>
      <c r="B172" s="3" t="s">
        <v>7115</v>
      </c>
      <c r="C172" s="3" t="s">
        <v>79</v>
      </c>
    </row>
    <row r="173" spans="1:3">
      <c r="A173" s="3">
        <v>172</v>
      </c>
      <c r="B173" s="3" t="s">
        <v>7116</v>
      </c>
      <c r="C173" s="3" t="s">
        <v>79</v>
      </c>
    </row>
    <row r="174" spans="1:3">
      <c r="A174" s="3">
        <v>173</v>
      </c>
      <c r="B174" s="3" t="s">
        <v>7117</v>
      </c>
      <c r="C174" s="3" t="s">
        <v>79</v>
      </c>
    </row>
    <row r="175" spans="1:3">
      <c r="A175" s="3">
        <v>174</v>
      </c>
      <c r="B175" s="3" t="s">
        <v>7118</v>
      </c>
      <c r="C175" s="3" t="s">
        <v>79</v>
      </c>
    </row>
    <row r="176" spans="1:3">
      <c r="A176" s="3">
        <v>175</v>
      </c>
      <c r="B176" s="3" t="s">
        <v>7119</v>
      </c>
      <c r="C176" s="3" t="s">
        <v>79</v>
      </c>
    </row>
    <row r="177" spans="1:3">
      <c r="A177" s="3">
        <v>176</v>
      </c>
      <c r="B177" s="3" t="s">
        <v>7120</v>
      </c>
      <c r="C177" s="3" t="s">
        <v>79</v>
      </c>
    </row>
    <row r="178" spans="1:3">
      <c r="A178" s="3">
        <v>177</v>
      </c>
      <c r="B178" s="3" t="s">
        <v>7121</v>
      </c>
      <c r="C178" s="3" t="s">
        <v>79</v>
      </c>
    </row>
    <row r="179" spans="1:3">
      <c r="A179" s="3">
        <v>178</v>
      </c>
      <c r="B179" s="3" t="s">
        <v>7122</v>
      </c>
      <c r="C179" s="3" t="s">
        <v>79</v>
      </c>
    </row>
    <row r="180" spans="1:3">
      <c r="A180" s="3">
        <v>179</v>
      </c>
      <c r="B180" s="3" t="s">
        <v>7123</v>
      </c>
      <c r="C180" s="3" t="s">
        <v>79</v>
      </c>
    </row>
    <row r="181" spans="1:3">
      <c r="A181" s="3">
        <v>180</v>
      </c>
      <c r="B181" s="3" t="s">
        <v>7124</v>
      </c>
      <c r="C181" s="3" t="s">
        <v>79</v>
      </c>
    </row>
    <row r="182" spans="1:3">
      <c r="A182" s="3">
        <v>181</v>
      </c>
      <c r="B182" s="3" t="s">
        <v>7125</v>
      </c>
      <c r="C182" s="3" t="s">
        <v>79</v>
      </c>
    </row>
    <row r="183" spans="1:3">
      <c r="A183" s="3">
        <v>182</v>
      </c>
      <c r="B183" s="3" t="s">
        <v>7126</v>
      </c>
      <c r="C183" s="3" t="s">
        <v>79</v>
      </c>
    </row>
    <row r="184" spans="1:3">
      <c r="A184" s="3">
        <v>183</v>
      </c>
      <c r="B184" s="3" t="s">
        <v>7127</v>
      </c>
      <c r="C184" s="3" t="s">
        <v>79</v>
      </c>
    </row>
    <row r="185" spans="1:3">
      <c r="A185" s="3">
        <v>184</v>
      </c>
      <c r="B185" s="3" t="s">
        <v>7128</v>
      </c>
      <c r="C185" s="3" t="s">
        <v>79</v>
      </c>
    </row>
    <row r="186" spans="1:3">
      <c r="A186" s="3">
        <v>185</v>
      </c>
      <c r="B186" s="3" t="s">
        <v>7129</v>
      </c>
      <c r="C186" s="3" t="s">
        <v>79</v>
      </c>
    </row>
    <row r="187" spans="1:3">
      <c r="A187" s="3">
        <v>186</v>
      </c>
      <c r="B187" s="3" t="s">
        <v>7130</v>
      </c>
      <c r="C187" s="3" t="s">
        <v>79</v>
      </c>
    </row>
    <row r="188" spans="1:3">
      <c r="A188" s="3">
        <v>187</v>
      </c>
      <c r="B188" s="3" t="s">
        <v>7131</v>
      </c>
      <c r="C188" s="3" t="s">
        <v>79</v>
      </c>
    </row>
    <row r="189" spans="1:3">
      <c r="A189" s="3">
        <v>188</v>
      </c>
      <c r="B189" s="3" t="s">
        <v>7132</v>
      </c>
      <c r="C189" s="3" t="s">
        <v>79</v>
      </c>
    </row>
    <row r="190" spans="1:3">
      <c r="A190" s="3">
        <v>189</v>
      </c>
      <c r="B190" s="3" t="s">
        <v>7133</v>
      </c>
      <c r="C190" s="3" t="s">
        <v>79</v>
      </c>
    </row>
    <row r="191" spans="1:3">
      <c r="A191" s="3">
        <v>190</v>
      </c>
      <c r="B191" s="3" t="s">
        <v>7134</v>
      </c>
      <c r="C191" s="3" t="s">
        <v>79</v>
      </c>
    </row>
    <row r="192" spans="1:3">
      <c r="A192" s="3">
        <v>191</v>
      </c>
      <c r="B192" s="3" t="s">
        <v>7135</v>
      </c>
      <c r="C192" s="3" t="s">
        <v>79</v>
      </c>
    </row>
    <row r="193" spans="1:3">
      <c r="A193" s="3">
        <v>192</v>
      </c>
      <c r="B193" s="3" t="s">
        <v>7136</v>
      </c>
      <c r="C193" s="3" t="s">
        <v>79</v>
      </c>
    </row>
    <row r="194" spans="1:3">
      <c r="A194" s="3">
        <v>193</v>
      </c>
      <c r="B194" s="3" t="s">
        <v>7137</v>
      </c>
      <c r="C194" s="3" t="s">
        <v>79</v>
      </c>
    </row>
    <row r="195" spans="1:3">
      <c r="A195" s="3">
        <v>194</v>
      </c>
      <c r="B195" s="3" t="s">
        <v>7138</v>
      </c>
      <c r="C195" s="3" t="s">
        <v>79</v>
      </c>
    </row>
    <row r="196" spans="1:3">
      <c r="A196" s="3">
        <v>195</v>
      </c>
      <c r="B196" s="3" t="s">
        <v>7139</v>
      </c>
      <c r="C196" s="3" t="s">
        <v>79</v>
      </c>
    </row>
    <row r="197" spans="1:3">
      <c r="A197" s="3">
        <v>196</v>
      </c>
      <c r="B197" s="3" t="s">
        <v>7140</v>
      </c>
      <c r="C197" s="3" t="s">
        <v>79</v>
      </c>
    </row>
    <row r="198" spans="1:3">
      <c r="A198" s="3">
        <v>197</v>
      </c>
      <c r="B198" s="3" t="s">
        <v>7141</v>
      </c>
      <c r="C198" s="3" t="s">
        <v>79</v>
      </c>
    </row>
    <row r="199" spans="1:3">
      <c r="A199" s="3">
        <v>198</v>
      </c>
      <c r="B199" s="3" t="s">
        <v>7142</v>
      </c>
      <c r="C199" s="3" t="s">
        <v>79</v>
      </c>
    </row>
    <row r="200" spans="1:3">
      <c r="A200" s="3">
        <v>199</v>
      </c>
      <c r="B200" s="3" t="s">
        <v>7143</v>
      </c>
      <c r="C200" s="3" t="s">
        <v>79</v>
      </c>
    </row>
    <row r="201" spans="1:3">
      <c r="A201" s="3">
        <v>200</v>
      </c>
      <c r="B201" s="3" t="s">
        <v>7144</v>
      </c>
      <c r="C201" s="3" t="s">
        <v>79</v>
      </c>
    </row>
    <row r="202" spans="1:3">
      <c r="A202" s="3">
        <v>201</v>
      </c>
      <c r="B202" s="3" t="s">
        <v>7145</v>
      </c>
      <c r="C202" s="3" t="s">
        <v>79</v>
      </c>
    </row>
    <row r="203" spans="1:3">
      <c r="A203" s="3">
        <v>202</v>
      </c>
      <c r="B203" s="3" t="s">
        <v>7146</v>
      </c>
      <c r="C203" s="3" t="s">
        <v>79</v>
      </c>
    </row>
    <row r="204" spans="1:3">
      <c r="A204" s="3">
        <v>203</v>
      </c>
      <c r="B204" s="3" t="s">
        <v>7147</v>
      </c>
      <c r="C204" s="3" t="s">
        <v>79</v>
      </c>
    </row>
    <row r="205" spans="1:3">
      <c r="A205" s="3">
        <v>204</v>
      </c>
      <c r="B205" s="3" t="s">
        <v>7148</v>
      </c>
      <c r="C205" s="3" t="s">
        <v>79</v>
      </c>
    </row>
    <row r="206" spans="1:3">
      <c r="A206" s="3">
        <v>205</v>
      </c>
      <c r="B206" s="3" t="s">
        <v>7149</v>
      </c>
      <c r="C206" s="3" t="s">
        <v>79</v>
      </c>
    </row>
    <row r="207" spans="1:3">
      <c r="A207" s="3">
        <v>206</v>
      </c>
      <c r="B207" s="3" t="s">
        <v>7150</v>
      </c>
      <c r="C207" s="3" t="s">
        <v>79</v>
      </c>
    </row>
    <row r="208" spans="1:3">
      <c r="A208" s="3">
        <v>207</v>
      </c>
      <c r="B208" s="3" t="s">
        <v>7151</v>
      </c>
      <c r="C208" s="3" t="s">
        <v>79</v>
      </c>
    </row>
    <row r="209" spans="1:3">
      <c r="A209" s="3">
        <v>208</v>
      </c>
      <c r="B209" s="3" t="s">
        <v>7152</v>
      </c>
      <c r="C209" s="3" t="s">
        <v>79</v>
      </c>
    </row>
    <row r="210" spans="1:3">
      <c r="A210" s="3">
        <v>209</v>
      </c>
      <c r="B210" s="3" t="s">
        <v>7153</v>
      </c>
      <c r="C210" s="3" t="s">
        <v>79</v>
      </c>
    </row>
    <row r="211" spans="1:3">
      <c r="A211" s="3">
        <v>210</v>
      </c>
      <c r="B211" s="3" t="s">
        <v>7154</v>
      </c>
      <c r="C211" s="3" t="s">
        <v>79</v>
      </c>
    </row>
    <row r="212" spans="1:3">
      <c r="A212" s="3">
        <v>211</v>
      </c>
      <c r="B212" s="3" t="s">
        <v>7155</v>
      </c>
      <c r="C212" s="3" t="s">
        <v>79</v>
      </c>
    </row>
    <row r="213" spans="1:3">
      <c r="A213" s="3">
        <v>212</v>
      </c>
      <c r="B213" s="3" t="s">
        <v>7156</v>
      </c>
      <c r="C213" s="3" t="s">
        <v>79</v>
      </c>
    </row>
    <row r="214" spans="1:3">
      <c r="A214" s="3">
        <v>213</v>
      </c>
      <c r="B214" s="3" t="s">
        <v>7157</v>
      </c>
      <c r="C214" s="3" t="s">
        <v>79</v>
      </c>
    </row>
    <row r="215" spans="1:3">
      <c r="A215" s="3">
        <v>214</v>
      </c>
      <c r="B215" s="3" t="s">
        <v>7158</v>
      </c>
      <c r="C215" s="3" t="s">
        <v>79</v>
      </c>
    </row>
    <row r="216" spans="1:3">
      <c r="A216" s="3">
        <v>215</v>
      </c>
      <c r="B216" s="3" t="s">
        <v>7159</v>
      </c>
      <c r="C216" s="3" t="s">
        <v>79</v>
      </c>
    </row>
    <row r="217" spans="1:3">
      <c r="A217" s="3">
        <v>216</v>
      </c>
      <c r="B217" s="3" t="s">
        <v>7160</v>
      </c>
      <c r="C217" s="3" t="s">
        <v>79</v>
      </c>
    </row>
    <row r="218" spans="1:3">
      <c r="A218" s="3">
        <v>217</v>
      </c>
      <c r="B218" s="3" t="s">
        <v>7161</v>
      </c>
      <c r="C218" s="3" t="s">
        <v>79</v>
      </c>
    </row>
    <row r="219" spans="1:3">
      <c r="A219" s="3">
        <v>218</v>
      </c>
      <c r="B219" s="3" t="s">
        <v>7162</v>
      </c>
      <c r="C219" s="3" t="s">
        <v>79</v>
      </c>
    </row>
    <row r="220" spans="1:3">
      <c r="A220" s="3">
        <v>219</v>
      </c>
      <c r="B220" s="3" t="s">
        <v>7163</v>
      </c>
      <c r="C220" s="3" t="s">
        <v>79</v>
      </c>
    </row>
    <row r="221" spans="1:3">
      <c r="A221" s="3">
        <v>220</v>
      </c>
      <c r="B221" s="3" t="s">
        <v>7164</v>
      </c>
      <c r="C221" s="3" t="s">
        <v>79</v>
      </c>
    </row>
    <row r="222" spans="1:3">
      <c r="A222" s="3">
        <v>221</v>
      </c>
      <c r="B222" s="3" t="s">
        <v>7165</v>
      </c>
      <c r="C222" s="3" t="s">
        <v>79</v>
      </c>
    </row>
    <row r="223" spans="1:3">
      <c r="A223" s="3">
        <v>222</v>
      </c>
      <c r="B223" s="3" t="s">
        <v>7166</v>
      </c>
      <c r="C223" s="3" t="s">
        <v>79</v>
      </c>
    </row>
    <row r="224" spans="1:3">
      <c r="A224" s="3">
        <v>223</v>
      </c>
      <c r="B224" s="3" t="s">
        <v>7167</v>
      </c>
      <c r="C224" s="3" t="s">
        <v>79</v>
      </c>
    </row>
    <row r="225" spans="1:3">
      <c r="A225" s="3">
        <v>224</v>
      </c>
      <c r="B225" s="3" t="s">
        <v>7168</v>
      </c>
      <c r="C225" s="3" t="s">
        <v>79</v>
      </c>
    </row>
    <row r="226" spans="1:3">
      <c r="A226" s="3">
        <v>225</v>
      </c>
      <c r="B226" s="3" t="s">
        <v>7169</v>
      </c>
      <c r="C226" s="3" t="s">
        <v>79</v>
      </c>
    </row>
    <row r="227" spans="1:3">
      <c r="A227" s="3">
        <v>226</v>
      </c>
      <c r="B227" s="3" t="s">
        <v>7170</v>
      </c>
      <c r="C227" s="3" t="s">
        <v>79</v>
      </c>
    </row>
    <row r="228" spans="1:3">
      <c r="A228" s="3">
        <v>227</v>
      </c>
      <c r="B228" s="3" t="s">
        <v>7171</v>
      </c>
      <c r="C228" s="3" t="s">
        <v>79</v>
      </c>
    </row>
    <row r="229" spans="1:3">
      <c r="A229" s="3">
        <v>228</v>
      </c>
      <c r="B229" s="3" t="s">
        <v>7172</v>
      </c>
      <c r="C229" s="3" t="s">
        <v>79</v>
      </c>
    </row>
    <row r="230" spans="1:3">
      <c r="A230" s="3">
        <v>229</v>
      </c>
      <c r="B230" s="3" t="s">
        <v>7173</v>
      </c>
      <c r="C230" s="3" t="s">
        <v>79</v>
      </c>
    </row>
    <row r="231" spans="1:3">
      <c r="A231" s="3">
        <v>230</v>
      </c>
      <c r="B231" s="3" t="s">
        <v>7174</v>
      </c>
      <c r="C231" s="3" t="s">
        <v>79</v>
      </c>
    </row>
    <row r="232" spans="1:3">
      <c r="A232" s="3">
        <v>231</v>
      </c>
      <c r="B232" s="3" t="s">
        <v>7175</v>
      </c>
      <c r="C232" s="3" t="s">
        <v>79</v>
      </c>
    </row>
    <row r="233" spans="1:3">
      <c r="A233" s="3">
        <v>232</v>
      </c>
      <c r="B233" s="3" t="s">
        <v>7176</v>
      </c>
      <c r="C233" s="3" t="s">
        <v>79</v>
      </c>
    </row>
    <row r="234" spans="1:3">
      <c r="A234" s="3">
        <v>233</v>
      </c>
      <c r="B234" s="3" t="s">
        <v>7177</v>
      </c>
      <c r="C234" s="3" t="s">
        <v>79</v>
      </c>
    </row>
    <row r="235" spans="1:3">
      <c r="A235" s="3">
        <v>234</v>
      </c>
      <c r="B235" s="3" t="s">
        <v>7178</v>
      </c>
      <c r="C235" s="3" t="s">
        <v>79</v>
      </c>
    </row>
    <row r="236" spans="1:3">
      <c r="A236" s="3">
        <v>235</v>
      </c>
      <c r="B236" s="3" t="s">
        <v>7179</v>
      </c>
      <c r="C236" s="3" t="s">
        <v>79</v>
      </c>
    </row>
    <row r="237" spans="1:3">
      <c r="A237" s="3">
        <v>236</v>
      </c>
      <c r="B237" s="3" t="s">
        <v>7180</v>
      </c>
      <c r="C237" s="3" t="s">
        <v>79</v>
      </c>
    </row>
    <row r="238" spans="1:3">
      <c r="A238" s="3">
        <v>237</v>
      </c>
      <c r="B238" s="3" t="s">
        <v>7181</v>
      </c>
      <c r="C238" s="3" t="s">
        <v>79</v>
      </c>
    </row>
    <row r="239" spans="1:3">
      <c r="A239" s="3">
        <v>238</v>
      </c>
      <c r="B239" s="3" t="s">
        <v>7182</v>
      </c>
      <c r="C239" s="3" t="s">
        <v>79</v>
      </c>
    </row>
    <row r="240" spans="1:3">
      <c r="A240" s="3">
        <v>239</v>
      </c>
      <c r="B240" s="3" t="s">
        <v>7183</v>
      </c>
      <c r="C240" s="3" t="s">
        <v>79</v>
      </c>
    </row>
    <row r="241" spans="1:3">
      <c r="A241" s="3">
        <v>240</v>
      </c>
      <c r="B241" s="3" t="s">
        <v>7184</v>
      </c>
      <c r="C241" s="3" t="s">
        <v>79</v>
      </c>
    </row>
    <row r="242" spans="1:3">
      <c r="A242" s="3">
        <v>241</v>
      </c>
      <c r="B242" s="3" t="s">
        <v>7185</v>
      </c>
      <c r="C242" s="3" t="s">
        <v>79</v>
      </c>
    </row>
    <row r="243" spans="1:3">
      <c r="A243" s="3">
        <v>242</v>
      </c>
      <c r="B243" s="3" t="s">
        <v>7186</v>
      </c>
      <c r="C243" s="3" t="s">
        <v>79</v>
      </c>
    </row>
    <row r="244" spans="1:3">
      <c r="A244" s="3">
        <v>243</v>
      </c>
      <c r="B244" s="3" t="s">
        <v>7187</v>
      </c>
      <c r="C244" s="3" t="s">
        <v>79</v>
      </c>
    </row>
    <row r="245" spans="1:3">
      <c r="A245" s="3">
        <v>244</v>
      </c>
      <c r="B245" s="3" t="s">
        <v>7188</v>
      </c>
      <c r="C245" s="3" t="s">
        <v>79</v>
      </c>
    </row>
    <row r="246" spans="1:3">
      <c r="A246" s="3">
        <v>245</v>
      </c>
      <c r="B246" s="3" t="s">
        <v>7189</v>
      </c>
      <c r="C246" s="3" t="s">
        <v>79</v>
      </c>
    </row>
    <row r="247" spans="1:3">
      <c r="A247" s="3">
        <v>246</v>
      </c>
      <c r="B247" s="3" t="s">
        <v>7190</v>
      </c>
      <c r="C247" s="3" t="s">
        <v>79</v>
      </c>
    </row>
    <row r="248" spans="1:3">
      <c r="A248" s="3">
        <v>247</v>
      </c>
      <c r="B248" s="3" t="s">
        <v>7191</v>
      </c>
      <c r="C248" s="3" t="s">
        <v>79</v>
      </c>
    </row>
    <row r="249" spans="1:3">
      <c r="A249" s="3">
        <v>248</v>
      </c>
      <c r="B249" s="3" t="s">
        <v>7192</v>
      </c>
      <c r="C249" s="3" t="s">
        <v>79</v>
      </c>
    </row>
    <row r="250" spans="1:3">
      <c r="A250" s="3">
        <v>249</v>
      </c>
      <c r="B250" s="3" t="s">
        <v>7193</v>
      </c>
      <c r="C250" s="3" t="s">
        <v>79</v>
      </c>
    </row>
    <row r="251" spans="1:3">
      <c r="A251" s="3">
        <v>250</v>
      </c>
      <c r="B251" s="3" t="s">
        <v>7194</v>
      </c>
      <c r="C251" s="3" t="s">
        <v>79</v>
      </c>
    </row>
    <row r="252" spans="1:3">
      <c r="A252" s="3">
        <v>251</v>
      </c>
      <c r="B252" s="3" t="s">
        <v>7195</v>
      </c>
      <c r="C252" s="3" t="s">
        <v>79</v>
      </c>
    </row>
    <row r="253" spans="1:3">
      <c r="A253" s="3">
        <v>252</v>
      </c>
      <c r="B253" s="3" t="s">
        <v>7196</v>
      </c>
      <c r="C253" s="3" t="s">
        <v>79</v>
      </c>
    </row>
    <row r="254" spans="1:3">
      <c r="A254" s="3">
        <v>253</v>
      </c>
      <c r="B254" s="3" t="s">
        <v>7197</v>
      </c>
      <c r="C254" s="3" t="s">
        <v>79</v>
      </c>
    </row>
    <row r="255" spans="1:3">
      <c r="A255" s="3">
        <v>254</v>
      </c>
      <c r="B255" s="3" t="s">
        <v>7198</v>
      </c>
      <c r="C255" s="3" t="s">
        <v>79</v>
      </c>
    </row>
    <row r="256" spans="1:3">
      <c r="A256" s="3">
        <v>255</v>
      </c>
      <c r="B256" s="3" t="s">
        <v>7199</v>
      </c>
      <c r="C256" s="3" t="s">
        <v>79</v>
      </c>
    </row>
    <row r="257" spans="1:3">
      <c r="A257" s="3">
        <v>256</v>
      </c>
      <c r="B257" s="3" t="s">
        <v>7200</v>
      </c>
      <c r="C257" s="3" t="s">
        <v>79</v>
      </c>
    </row>
    <row r="258" spans="1:3">
      <c r="A258" s="3">
        <v>257</v>
      </c>
      <c r="B258" s="3" t="s">
        <v>7201</v>
      </c>
      <c r="C258" s="3" t="s">
        <v>79</v>
      </c>
    </row>
    <row r="259" spans="1:3">
      <c r="A259" s="3">
        <v>258</v>
      </c>
      <c r="B259" s="3" t="s">
        <v>7202</v>
      </c>
      <c r="C259" s="3" t="s">
        <v>79</v>
      </c>
    </row>
    <row r="260" spans="1:3">
      <c r="A260" s="3">
        <v>259</v>
      </c>
      <c r="B260" s="3" t="s">
        <v>7203</v>
      </c>
      <c r="C260" s="3" t="s">
        <v>79</v>
      </c>
    </row>
    <row r="261" spans="1:3">
      <c r="A261" s="3">
        <v>260</v>
      </c>
      <c r="B261" s="3" t="s">
        <v>7204</v>
      </c>
      <c r="C261" s="3" t="s">
        <v>79</v>
      </c>
    </row>
    <row r="262" spans="1:3">
      <c r="A262" s="3">
        <v>261</v>
      </c>
      <c r="B262" s="3" t="s">
        <v>7205</v>
      </c>
      <c r="C262" s="3" t="s">
        <v>79</v>
      </c>
    </row>
    <row r="263" spans="1:3">
      <c r="A263" s="3">
        <v>262</v>
      </c>
      <c r="B263" s="3" t="s">
        <v>7206</v>
      </c>
      <c r="C263" s="3" t="s">
        <v>79</v>
      </c>
    </row>
    <row r="264" spans="1:3">
      <c r="A264" s="3">
        <v>263</v>
      </c>
      <c r="B264" s="3" t="s">
        <v>7207</v>
      </c>
      <c r="C264" s="3" t="s">
        <v>79</v>
      </c>
    </row>
    <row r="265" spans="1:3">
      <c r="A265" s="3">
        <v>264</v>
      </c>
      <c r="B265" s="3" t="s">
        <v>7208</v>
      </c>
      <c r="C265" s="3" t="s">
        <v>79</v>
      </c>
    </row>
    <row r="266" spans="1:3">
      <c r="A266" s="3">
        <v>265</v>
      </c>
      <c r="B266" s="3" t="s">
        <v>7209</v>
      </c>
      <c r="C266" s="3" t="s">
        <v>79</v>
      </c>
    </row>
    <row r="267" spans="1:3">
      <c r="A267" s="3">
        <v>266</v>
      </c>
      <c r="B267" s="3" t="s">
        <v>7210</v>
      </c>
      <c r="C267" s="3" t="s">
        <v>79</v>
      </c>
    </row>
    <row r="268" spans="1:3">
      <c r="A268" s="3">
        <v>267</v>
      </c>
      <c r="B268" s="3" t="s">
        <v>7211</v>
      </c>
      <c r="C268" s="3" t="s">
        <v>79</v>
      </c>
    </row>
    <row r="269" spans="1:3">
      <c r="A269" s="3">
        <v>268</v>
      </c>
      <c r="B269" s="3" t="s">
        <v>7212</v>
      </c>
      <c r="C269" s="3" t="s">
        <v>79</v>
      </c>
    </row>
    <row r="270" spans="1:3">
      <c r="A270" s="3">
        <v>269</v>
      </c>
      <c r="B270" s="3" t="s">
        <v>7213</v>
      </c>
      <c r="C270" s="3" t="s">
        <v>79</v>
      </c>
    </row>
    <row r="271" spans="1:3">
      <c r="A271" s="3">
        <v>270</v>
      </c>
      <c r="B271" s="3" t="s">
        <v>7214</v>
      </c>
      <c r="C271" s="3" t="s">
        <v>79</v>
      </c>
    </row>
    <row r="272" spans="1:3">
      <c r="A272" s="3">
        <v>271</v>
      </c>
      <c r="B272" s="3" t="s">
        <v>7215</v>
      </c>
      <c r="C272" s="3" t="s">
        <v>79</v>
      </c>
    </row>
    <row r="273" spans="1:3">
      <c r="A273" s="3">
        <v>272</v>
      </c>
      <c r="B273" s="3" t="s">
        <v>7216</v>
      </c>
      <c r="C273" s="3" t="s">
        <v>79</v>
      </c>
    </row>
    <row r="274" spans="1:3">
      <c r="A274" s="3">
        <v>273</v>
      </c>
      <c r="B274" s="3" t="s">
        <v>7217</v>
      </c>
      <c r="C274" s="3" t="s">
        <v>79</v>
      </c>
    </row>
    <row r="275" spans="1:3">
      <c r="A275" s="3">
        <v>274</v>
      </c>
      <c r="B275" s="3" t="s">
        <v>7218</v>
      </c>
      <c r="C275" s="3" t="s">
        <v>79</v>
      </c>
    </row>
    <row r="276" spans="1:3">
      <c r="A276" s="3">
        <v>275</v>
      </c>
      <c r="B276" s="3" t="s">
        <v>7219</v>
      </c>
      <c r="C276" s="3" t="s">
        <v>79</v>
      </c>
    </row>
    <row r="277" spans="1:3">
      <c r="A277" s="3">
        <v>276</v>
      </c>
      <c r="B277" s="3" t="s">
        <v>7220</v>
      </c>
      <c r="C277" s="3" t="s">
        <v>79</v>
      </c>
    </row>
    <row r="278" spans="1:3">
      <c r="A278" s="3">
        <v>277</v>
      </c>
      <c r="B278" s="3" t="s">
        <v>7221</v>
      </c>
      <c r="C278" s="3" t="s">
        <v>79</v>
      </c>
    </row>
    <row r="279" spans="1:3">
      <c r="A279" s="3">
        <v>278</v>
      </c>
      <c r="B279" s="3" t="s">
        <v>7222</v>
      </c>
      <c r="C279" s="3" t="s">
        <v>79</v>
      </c>
    </row>
    <row r="280" spans="1:3">
      <c r="A280" s="3">
        <v>279</v>
      </c>
      <c r="B280" s="3" t="s">
        <v>7223</v>
      </c>
      <c r="C280" s="3" t="s">
        <v>79</v>
      </c>
    </row>
    <row r="281" spans="1:3">
      <c r="A281" s="3">
        <v>280</v>
      </c>
      <c r="B281" s="3" t="s">
        <v>7224</v>
      </c>
      <c r="C281" s="3" t="s">
        <v>79</v>
      </c>
    </row>
    <row r="282" spans="1:3">
      <c r="A282" s="3">
        <v>281</v>
      </c>
      <c r="B282" s="3" t="s">
        <v>7225</v>
      </c>
      <c r="C282" s="3" t="s">
        <v>79</v>
      </c>
    </row>
    <row r="283" spans="1:3">
      <c r="A283" s="3">
        <v>282</v>
      </c>
      <c r="B283" s="3" t="s">
        <v>7226</v>
      </c>
      <c r="C283" s="3" t="s">
        <v>79</v>
      </c>
    </row>
    <row r="284" spans="1:3">
      <c r="A284" s="3">
        <v>283</v>
      </c>
      <c r="B284" s="3" t="s">
        <v>7227</v>
      </c>
      <c r="C284" s="3" t="s">
        <v>79</v>
      </c>
    </row>
    <row r="285" spans="1:3">
      <c r="A285" s="3">
        <v>284</v>
      </c>
      <c r="B285" s="3" t="s">
        <v>7228</v>
      </c>
      <c r="C285" s="3" t="s">
        <v>79</v>
      </c>
    </row>
    <row r="286" spans="1:3">
      <c r="A286" s="3">
        <v>285</v>
      </c>
      <c r="B286" s="3" t="s">
        <v>7229</v>
      </c>
      <c r="C286" s="3" t="s">
        <v>79</v>
      </c>
    </row>
    <row r="287" spans="1:3">
      <c r="A287" s="3">
        <v>286</v>
      </c>
      <c r="B287" s="3" t="s">
        <v>7230</v>
      </c>
      <c r="C287" s="3" t="s">
        <v>79</v>
      </c>
    </row>
    <row r="288" spans="1:3">
      <c r="A288" s="3">
        <v>287</v>
      </c>
      <c r="B288" s="3" t="s">
        <v>7231</v>
      </c>
      <c r="C288" s="3" t="s">
        <v>79</v>
      </c>
    </row>
    <row r="289" spans="1:3">
      <c r="A289" s="3">
        <v>288</v>
      </c>
      <c r="B289" s="3" t="s">
        <v>7232</v>
      </c>
      <c r="C289" s="3" t="s">
        <v>79</v>
      </c>
    </row>
    <row r="290" spans="1:3">
      <c r="A290" s="3">
        <v>289</v>
      </c>
      <c r="B290" s="3" t="s">
        <v>7233</v>
      </c>
      <c r="C290" s="3" t="s">
        <v>79</v>
      </c>
    </row>
    <row r="291" spans="1:3">
      <c r="A291" s="3">
        <v>290</v>
      </c>
      <c r="B291" s="3" t="s">
        <v>7234</v>
      </c>
      <c r="C291" s="3" t="s">
        <v>79</v>
      </c>
    </row>
    <row r="292" spans="1:3">
      <c r="A292" s="3">
        <v>291</v>
      </c>
      <c r="B292" s="3" t="s">
        <v>7235</v>
      </c>
      <c r="C292" s="3" t="s">
        <v>79</v>
      </c>
    </row>
    <row r="293" spans="1:3">
      <c r="A293" s="3">
        <v>292</v>
      </c>
      <c r="B293" s="3" t="s">
        <v>7236</v>
      </c>
      <c r="C293" s="3" t="s">
        <v>79</v>
      </c>
    </row>
    <row r="294" spans="1:3">
      <c r="A294" s="3">
        <v>293</v>
      </c>
      <c r="B294" s="3" t="s">
        <v>7237</v>
      </c>
      <c r="C294" s="3" t="s">
        <v>79</v>
      </c>
    </row>
    <row r="295" spans="1:3">
      <c r="A295" s="3">
        <v>294</v>
      </c>
      <c r="B295" s="3" t="s">
        <v>7238</v>
      </c>
      <c r="C295" s="3" t="s">
        <v>79</v>
      </c>
    </row>
    <row r="296" spans="1:3">
      <c r="A296" s="3">
        <v>295</v>
      </c>
      <c r="B296" s="3" t="s">
        <v>7239</v>
      </c>
      <c r="C296" s="3" t="s">
        <v>79</v>
      </c>
    </row>
    <row r="297" spans="1:3">
      <c r="A297" s="3">
        <v>296</v>
      </c>
      <c r="B297" s="3" t="s">
        <v>7240</v>
      </c>
      <c r="C297" s="3" t="s">
        <v>79</v>
      </c>
    </row>
    <row r="298" spans="1:3">
      <c r="A298" s="3">
        <v>297</v>
      </c>
      <c r="B298" s="3" t="s">
        <v>7241</v>
      </c>
      <c r="C298" s="3" t="s">
        <v>79</v>
      </c>
    </row>
    <row r="299" spans="1:3">
      <c r="A299" s="3">
        <v>298</v>
      </c>
      <c r="B299" s="3" t="s">
        <v>7242</v>
      </c>
      <c r="C299" s="3" t="s">
        <v>79</v>
      </c>
    </row>
    <row r="300" spans="1:3">
      <c r="A300" s="3">
        <v>299</v>
      </c>
      <c r="B300" s="3" t="s">
        <v>7243</v>
      </c>
      <c r="C300" s="3" t="s">
        <v>79</v>
      </c>
    </row>
    <row r="301" spans="1:3">
      <c r="A301" s="3">
        <v>300</v>
      </c>
      <c r="B301" s="3" t="s">
        <v>7244</v>
      </c>
      <c r="C301" s="6" t="s">
        <v>7245</v>
      </c>
    </row>
    <row r="302" spans="1:3">
      <c r="A302" s="3">
        <v>301</v>
      </c>
      <c r="B302" s="3" t="s">
        <v>7246</v>
      </c>
      <c r="C302" s="3" t="s">
        <v>79</v>
      </c>
    </row>
    <row r="303" spans="1:3">
      <c r="A303" s="3">
        <v>302</v>
      </c>
      <c r="B303" s="3" t="s">
        <v>7247</v>
      </c>
      <c r="C303" s="3" t="s">
        <v>79</v>
      </c>
    </row>
    <row r="304" spans="1:3">
      <c r="A304" s="3">
        <v>303</v>
      </c>
      <c r="B304" s="3" t="s">
        <v>7248</v>
      </c>
      <c r="C304" s="3" t="s">
        <v>79</v>
      </c>
    </row>
    <row r="305" spans="1:3">
      <c r="A305" s="3">
        <v>304</v>
      </c>
      <c r="B305" s="3" t="s">
        <v>7249</v>
      </c>
      <c r="C305" s="3" t="s">
        <v>79</v>
      </c>
    </row>
    <row r="306" spans="1:3">
      <c r="A306" s="3">
        <v>305</v>
      </c>
      <c r="B306" s="3" t="s">
        <v>7250</v>
      </c>
      <c r="C306" s="3" t="s">
        <v>79</v>
      </c>
    </row>
    <row r="307" spans="1:3">
      <c r="A307" s="3">
        <v>306</v>
      </c>
      <c r="B307" s="3" t="s">
        <v>7251</v>
      </c>
      <c r="C307" s="3" t="s">
        <v>79</v>
      </c>
    </row>
    <row r="308" spans="1:3">
      <c r="A308" s="3">
        <v>307</v>
      </c>
      <c r="B308" s="3" t="s">
        <v>7252</v>
      </c>
      <c r="C308" s="3" t="s">
        <v>79</v>
      </c>
    </row>
    <row r="309" spans="1:3">
      <c r="A309" s="3">
        <v>308</v>
      </c>
      <c r="B309" s="3" t="s">
        <v>7253</v>
      </c>
      <c r="C309" s="3" t="s">
        <v>79</v>
      </c>
    </row>
    <row r="310" spans="1:3">
      <c r="A310" s="3">
        <v>309</v>
      </c>
      <c r="B310" s="3" t="s">
        <v>7254</v>
      </c>
      <c r="C310" s="3" t="s">
        <v>79</v>
      </c>
    </row>
    <row r="311" spans="1:3">
      <c r="A311" s="3">
        <v>310</v>
      </c>
      <c r="B311" s="3" t="s">
        <v>7255</v>
      </c>
      <c r="C311" s="3" t="s">
        <v>79</v>
      </c>
    </row>
    <row r="312" spans="1:3">
      <c r="A312" s="3">
        <v>311</v>
      </c>
      <c r="B312" s="3" t="s">
        <v>7256</v>
      </c>
      <c r="C312" s="3" t="s">
        <v>79</v>
      </c>
    </row>
    <row r="313" spans="1:3">
      <c r="A313" s="3">
        <v>312</v>
      </c>
      <c r="B313" s="3" t="s">
        <v>7257</v>
      </c>
      <c r="C313" s="3" t="s">
        <v>79</v>
      </c>
    </row>
    <row r="314" spans="1:3">
      <c r="A314" s="3">
        <v>313</v>
      </c>
      <c r="B314" s="3" t="s">
        <v>7258</v>
      </c>
      <c r="C314" s="3" t="s">
        <v>79</v>
      </c>
    </row>
    <row r="315" spans="1:3">
      <c r="A315" s="3">
        <v>314</v>
      </c>
      <c r="B315" s="3" t="s">
        <v>7259</v>
      </c>
      <c r="C315" s="3" t="s">
        <v>79</v>
      </c>
    </row>
    <row r="316" spans="1:3">
      <c r="A316" s="3">
        <v>315</v>
      </c>
      <c r="B316" s="3" t="s">
        <v>7260</v>
      </c>
      <c r="C316" s="3" t="s">
        <v>79</v>
      </c>
    </row>
    <row r="317" spans="1:3">
      <c r="A317" s="3">
        <v>316</v>
      </c>
      <c r="B317" s="3" t="s">
        <v>7261</v>
      </c>
      <c r="C317" s="3" t="s">
        <v>79</v>
      </c>
    </row>
    <row r="318" spans="1:3">
      <c r="A318" s="3">
        <v>317</v>
      </c>
      <c r="B318" s="3" t="s">
        <v>7262</v>
      </c>
      <c r="C318" s="3" t="s">
        <v>79</v>
      </c>
    </row>
    <row r="319" spans="1:3">
      <c r="A319" s="3">
        <v>318</v>
      </c>
      <c r="B319" s="3" t="s">
        <v>7263</v>
      </c>
      <c r="C319" s="3" t="s">
        <v>79</v>
      </c>
    </row>
    <row r="320" spans="1:3">
      <c r="A320" s="3">
        <v>319</v>
      </c>
      <c r="B320" s="3" t="s">
        <v>7264</v>
      </c>
      <c r="C320" s="3" t="s">
        <v>79</v>
      </c>
    </row>
    <row r="321" spans="1:3">
      <c r="A321" s="3">
        <v>320</v>
      </c>
      <c r="B321" s="3" t="s">
        <v>7265</v>
      </c>
      <c r="C321" s="3" t="s">
        <v>79</v>
      </c>
    </row>
    <row r="322" spans="1:3">
      <c r="A322" s="3">
        <v>321</v>
      </c>
      <c r="B322" s="3" t="s">
        <v>7266</v>
      </c>
      <c r="C322" s="3" t="s">
        <v>79</v>
      </c>
    </row>
    <row r="323" spans="1:3">
      <c r="A323" s="3">
        <v>322</v>
      </c>
      <c r="B323" s="3" t="s">
        <v>7267</v>
      </c>
      <c r="C323" s="3" t="s">
        <v>79</v>
      </c>
    </row>
    <row r="324" spans="1:3">
      <c r="A324" s="3">
        <v>323</v>
      </c>
      <c r="B324" s="3" t="s">
        <v>7268</v>
      </c>
      <c r="C324" s="3" t="s">
        <v>79</v>
      </c>
    </row>
    <row r="325" spans="1:3">
      <c r="A325" s="3">
        <v>324</v>
      </c>
      <c r="B325" s="3" t="s">
        <v>7269</v>
      </c>
      <c r="C325" s="3" t="s">
        <v>79</v>
      </c>
    </row>
    <row r="326" spans="1:3">
      <c r="A326" s="3">
        <v>325</v>
      </c>
      <c r="B326" s="3" t="s">
        <v>7270</v>
      </c>
      <c r="C326" s="3" t="s">
        <v>79</v>
      </c>
    </row>
    <row r="327" spans="1:3">
      <c r="A327" s="3">
        <v>326</v>
      </c>
      <c r="B327" s="3" t="s">
        <v>7271</v>
      </c>
      <c r="C327" s="3" t="s">
        <v>79</v>
      </c>
    </row>
    <row r="328" spans="1:3">
      <c r="A328" s="3">
        <v>327</v>
      </c>
      <c r="B328" s="3" t="s">
        <v>7272</v>
      </c>
      <c r="C328" s="3" t="s">
        <v>79</v>
      </c>
    </row>
    <row r="329" spans="1:3">
      <c r="A329" s="3">
        <v>328</v>
      </c>
      <c r="B329" s="3" t="s">
        <v>7273</v>
      </c>
      <c r="C329" s="3" t="s">
        <v>79</v>
      </c>
    </row>
    <row r="330" spans="1:3">
      <c r="A330" s="3">
        <v>329</v>
      </c>
      <c r="B330" s="3" t="s">
        <v>7274</v>
      </c>
      <c r="C330" s="3" t="s">
        <v>79</v>
      </c>
    </row>
    <row r="331" spans="1:3">
      <c r="A331" s="3">
        <v>330</v>
      </c>
      <c r="B331" s="3" t="s">
        <v>7275</v>
      </c>
      <c r="C331" s="3" t="s">
        <v>79</v>
      </c>
    </row>
    <row r="332" spans="1:3">
      <c r="A332" s="3">
        <v>331</v>
      </c>
      <c r="B332" s="3" t="s">
        <v>7276</v>
      </c>
      <c r="C332" s="3" t="s">
        <v>79</v>
      </c>
    </row>
    <row r="333" spans="1:3">
      <c r="A333" s="3">
        <v>332</v>
      </c>
      <c r="B333" s="3" t="s">
        <v>7277</v>
      </c>
      <c r="C333" s="3" t="s">
        <v>79</v>
      </c>
    </row>
    <row r="334" spans="1:3">
      <c r="A334" s="3">
        <v>333</v>
      </c>
      <c r="B334" s="3" t="s">
        <v>7278</v>
      </c>
      <c r="C334" s="3" t="s">
        <v>79</v>
      </c>
    </row>
    <row r="335" spans="1:3">
      <c r="A335" s="3">
        <v>334</v>
      </c>
      <c r="B335" s="3" t="s">
        <v>7279</v>
      </c>
      <c r="C335" s="3" t="s">
        <v>79</v>
      </c>
    </row>
    <row r="336" spans="1:3">
      <c r="A336" s="3">
        <v>335</v>
      </c>
      <c r="B336" s="3" t="s">
        <v>7280</v>
      </c>
      <c r="C336" s="3" t="s">
        <v>79</v>
      </c>
    </row>
    <row r="337" spans="1:3">
      <c r="A337" s="3">
        <v>336</v>
      </c>
      <c r="B337" s="3" t="s">
        <v>7281</v>
      </c>
      <c r="C337" s="3" t="s">
        <v>79</v>
      </c>
    </row>
    <row r="338" spans="1:3">
      <c r="A338" s="3">
        <v>337</v>
      </c>
      <c r="B338" s="3" t="s">
        <v>7282</v>
      </c>
      <c r="C338" s="3" t="s">
        <v>79</v>
      </c>
    </row>
    <row r="339" spans="1:3">
      <c r="A339" s="3">
        <v>338</v>
      </c>
      <c r="B339" s="3" t="s">
        <v>7283</v>
      </c>
      <c r="C339" s="3" t="s">
        <v>79</v>
      </c>
    </row>
    <row r="340" spans="1:3">
      <c r="A340" s="3">
        <v>339</v>
      </c>
      <c r="B340" s="3" t="s">
        <v>7284</v>
      </c>
      <c r="C340" s="3" t="s">
        <v>79</v>
      </c>
    </row>
    <row r="341" spans="1:3">
      <c r="A341" s="3">
        <v>340</v>
      </c>
      <c r="B341" s="3" t="s">
        <v>7285</v>
      </c>
      <c r="C341" s="3" t="s">
        <v>79</v>
      </c>
    </row>
    <row r="342" spans="1:3">
      <c r="A342" s="3">
        <v>341</v>
      </c>
      <c r="B342" s="3" t="s">
        <v>7286</v>
      </c>
      <c r="C342" s="3" t="s">
        <v>79</v>
      </c>
    </row>
    <row r="343" spans="1:3">
      <c r="A343" s="3">
        <v>342</v>
      </c>
      <c r="B343" s="3" t="s">
        <v>7287</v>
      </c>
      <c r="C343" s="3" t="s">
        <v>79</v>
      </c>
    </row>
    <row r="344" spans="1:3">
      <c r="A344" s="3">
        <v>343</v>
      </c>
      <c r="B344" s="3" t="s">
        <v>7288</v>
      </c>
      <c r="C344" s="3" t="s">
        <v>79</v>
      </c>
    </row>
    <row r="345" spans="1:3">
      <c r="A345" s="3">
        <v>344</v>
      </c>
      <c r="B345" s="3" t="s">
        <v>7289</v>
      </c>
      <c r="C345" s="3" t="s">
        <v>79</v>
      </c>
    </row>
    <row r="346" spans="1:3">
      <c r="A346" s="3">
        <v>345</v>
      </c>
      <c r="B346" s="3" t="s">
        <v>7290</v>
      </c>
      <c r="C346" s="3" t="s">
        <v>79</v>
      </c>
    </row>
    <row r="347" spans="1:3">
      <c r="A347" s="3">
        <v>346</v>
      </c>
      <c r="B347" s="3" t="s">
        <v>7291</v>
      </c>
      <c r="C347" s="3" t="s">
        <v>79</v>
      </c>
    </row>
    <row r="348" spans="1:3">
      <c r="A348" s="3">
        <v>347</v>
      </c>
      <c r="B348" s="3" t="s">
        <v>7292</v>
      </c>
      <c r="C348" s="3" t="s">
        <v>79</v>
      </c>
    </row>
    <row r="349" spans="1:3">
      <c r="A349" s="3">
        <v>348</v>
      </c>
      <c r="B349" s="3" t="s">
        <v>7293</v>
      </c>
      <c r="C349" s="3" t="s">
        <v>79</v>
      </c>
    </row>
    <row r="350" spans="1:3">
      <c r="A350" s="3">
        <v>349</v>
      </c>
      <c r="B350" s="3" t="s">
        <v>7294</v>
      </c>
      <c r="C350" s="3" t="s">
        <v>79</v>
      </c>
    </row>
    <row r="351" spans="1:3">
      <c r="A351" s="3">
        <v>350</v>
      </c>
      <c r="B351" s="3" t="s">
        <v>7295</v>
      </c>
      <c r="C351" s="3" t="s">
        <v>79</v>
      </c>
    </row>
    <row r="352" spans="1:3">
      <c r="A352" s="3">
        <v>351</v>
      </c>
      <c r="B352" s="3" t="s">
        <v>7296</v>
      </c>
      <c r="C352" s="3" t="s">
        <v>79</v>
      </c>
    </row>
    <row r="353" spans="1:3">
      <c r="A353" s="3">
        <v>352</v>
      </c>
      <c r="B353" s="3" t="s">
        <v>7297</v>
      </c>
      <c r="C353" s="3" t="s">
        <v>79</v>
      </c>
    </row>
    <row r="354" spans="1:3">
      <c r="A354" s="3">
        <v>353</v>
      </c>
      <c r="B354" s="3" t="s">
        <v>7298</v>
      </c>
      <c r="C354" s="3" t="s">
        <v>79</v>
      </c>
    </row>
    <row r="355" spans="1:3">
      <c r="A355" s="3">
        <v>354</v>
      </c>
      <c r="B355" s="3" t="s">
        <v>7299</v>
      </c>
      <c r="C355" s="3" t="s">
        <v>79</v>
      </c>
    </row>
    <row r="356" spans="1:3">
      <c r="A356" s="3">
        <v>355</v>
      </c>
      <c r="B356" s="3" t="s">
        <v>7300</v>
      </c>
      <c r="C356" s="3" t="s">
        <v>79</v>
      </c>
    </row>
    <row r="357" spans="1:3">
      <c r="A357" s="3">
        <v>356</v>
      </c>
      <c r="B357" s="3" t="s">
        <v>7301</v>
      </c>
      <c r="C357" s="3" t="s">
        <v>79</v>
      </c>
    </row>
    <row r="358" spans="1:3">
      <c r="A358" s="3">
        <v>357</v>
      </c>
      <c r="B358" s="3" t="s">
        <v>7302</v>
      </c>
      <c r="C358" s="3" t="s">
        <v>79</v>
      </c>
    </row>
    <row r="359" spans="1:3">
      <c r="A359" s="3">
        <v>358</v>
      </c>
      <c r="B359" s="3" t="s">
        <v>7303</v>
      </c>
      <c r="C359" s="3" t="s">
        <v>79</v>
      </c>
    </row>
  </sheetData>
  <hyperlinks>
    <hyperlink ref="D1" location="药品名称转跳!A1" display="返回"/>
  </hyperlinks>
  <pageMargins left="0.75" right="0.75" top="1" bottom="1" header="0.5" footer="0.5"/>
  <headerFooter/>
</worksheet>
</file>

<file path=xl/worksheets/sheet6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58"/>
  <sheetViews>
    <sheetView workbookViewId="0">
      <selection activeCell="D1" sqref="D1"/>
    </sheetView>
  </sheetViews>
  <sheetFormatPr defaultColWidth="8.89090909090909" defaultRowHeight="14" outlineLevelCol="3"/>
  <cols>
    <col min="1" max="1" width="8.89090909090909" style="10"/>
    <col min="2" max="2" width="30.7818181818182" style="10" customWidth="1"/>
    <col min="3" max="3" width="22.4454545454545" style="10" customWidth="1"/>
    <col min="4" max="16384" width="8.89090909090909" style="10"/>
  </cols>
  <sheetData>
    <row r="1" s="10" customFormat="1" ht="13" customHeight="1" spans="1:4">
      <c r="A1" s="5" t="s">
        <v>156</v>
      </c>
      <c r="B1" s="5" t="s">
        <v>169</v>
      </c>
      <c r="C1" s="5" t="s">
        <v>157</v>
      </c>
      <c r="D1" s="8" t="s">
        <v>166</v>
      </c>
    </row>
    <row r="2" spans="1:4">
      <c r="A2" s="3">
        <v>1</v>
      </c>
      <c r="B2" s="3" t="s">
        <v>7304</v>
      </c>
      <c r="C2" s="3" t="s">
        <v>48</v>
      </c>
    </row>
    <row r="3" spans="1:4">
      <c r="A3" s="3">
        <v>2</v>
      </c>
      <c r="B3" s="3" t="s">
        <v>7305</v>
      </c>
      <c r="C3" s="3" t="s">
        <v>48</v>
      </c>
    </row>
    <row r="4" spans="1:4">
      <c r="A4" s="3">
        <v>3</v>
      </c>
      <c r="B4" s="3" t="s">
        <v>7306</v>
      </c>
      <c r="C4" s="3" t="s">
        <v>48</v>
      </c>
    </row>
    <row r="5" spans="1:4">
      <c r="A5" s="3">
        <v>4</v>
      </c>
      <c r="B5" s="3" t="s">
        <v>7307</v>
      </c>
      <c r="C5" s="3" t="s">
        <v>48</v>
      </c>
    </row>
    <row r="6" spans="1:4">
      <c r="A6" s="3">
        <v>5</v>
      </c>
      <c r="B6" s="3" t="s">
        <v>7308</v>
      </c>
      <c r="C6" s="3" t="s">
        <v>48</v>
      </c>
    </row>
    <row r="7" spans="1:4">
      <c r="A7" s="3">
        <v>6</v>
      </c>
      <c r="B7" s="3" t="s">
        <v>7309</v>
      </c>
      <c r="C7" s="3" t="s">
        <v>48</v>
      </c>
    </row>
    <row r="8" spans="1:4">
      <c r="A8" s="3">
        <v>7</v>
      </c>
      <c r="B8" s="3" t="s">
        <v>7310</v>
      </c>
      <c r="C8" s="3" t="s">
        <v>48</v>
      </c>
    </row>
    <row r="9" spans="1:4">
      <c r="A9" s="3">
        <v>8</v>
      </c>
      <c r="B9" s="3" t="s">
        <v>7311</v>
      </c>
      <c r="C9" s="3" t="s">
        <v>48</v>
      </c>
    </row>
    <row r="10" spans="1:4">
      <c r="A10" s="3">
        <v>9</v>
      </c>
      <c r="B10" s="3" t="s">
        <v>7312</v>
      </c>
      <c r="C10" s="3" t="s">
        <v>48</v>
      </c>
    </row>
    <row r="11" spans="1:4">
      <c r="A11" s="3">
        <v>10</v>
      </c>
      <c r="B11" s="3" t="s">
        <v>7313</v>
      </c>
      <c r="C11" s="3" t="s">
        <v>48</v>
      </c>
    </row>
    <row r="12" spans="1:4">
      <c r="A12" s="3">
        <v>11</v>
      </c>
      <c r="B12" s="3" t="s">
        <v>7314</v>
      </c>
      <c r="C12" s="3" t="s">
        <v>48</v>
      </c>
    </row>
    <row r="13" spans="1:4">
      <c r="A13" s="3">
        <v>12</v>
      </c>
      <c r="B13" s="3" t="s">
        <v>7315</v>
      </c>
      <c r="C13" s="3" t="s">
        <v>48</v>
      </c>
    </row>
    <row r="14" spans="1:4">
      <c r="A14" s="3">
        <v>13</v>
      </c>
      <c r="B14" s="3" t="s">
        <v>7316</v>
      </c>
      <c r="C14" s="3" t="s">
        <v>48</v>
      </c>
    </row>
    <row r="15" spans="1:4">
      <c r="A15" s="3">
        <v>14</v>
      </c>
      <c r="B15" s="3" t="s">
        <v>7317</v>
      </c>
      <c r="C15" s="3" t="s">
        <v>48</v>
      </c>
    </row>
    <row r="16" spans="1:4">
      <c r="A16" s="3">
        <v>15</v>
      </c>
      <c r="B16" s="3" t="s">
        <v>7318</v>
      </c>
      <c r="C16" s="3" t="s">
        <v>48</v>
      </c>
    </row>
    <row r="17" spans="1:3">
      <c r="A17" s="3">
        <v>16</v>
      </c>
      <c r="B17" s="3" t="s">
        <v>7319</v>
      </c>
      <c r="C17" s="3" t="s">
        <v>48</v>
      </c>
    </row>
    <row r="18" spans="1:3">
      <c r="A18" s="3">
        <v>17</v>
      </c>
      <c r="B18" s="3" t="s">
        <v>7320</v>
      </c>
      <c r="C18" s="3" t="s">
        <v>48</v>
      </c>
    </row>
    <row r="19" spans="1:3">
      <c r="A19" s="3">
        <v>18</v>
      </c>
      <c r="B19" s="3" t="s">
        <v>7321</v>
      </c>
      <c r="C19" s="3" t="s">
        <v>48</v>
      </c>
    </row>
    <row r="20" spans="1:3">
      <c r="A20" s="3">
        <v>19</v>
      </c>
      <c r="B20" s="3" t="s">
        <v>7322</v>
      </c>
      <c r="C20" s="3" t="s">
        <v>48</v>
      </c>
    </row>
    <row r="21" spans="1:3">
      <c r="A21" s="3">
        <v>20</v>
      </c>
      <c r="B21" s="3" t="s">
        <v>7323</v>
      </c>
      <c r="C21" s="3" t="s">
        <v>48</v>
      </c>
    </row>
    <row r="22" spans="1:3">
      <c r="A22" s="3">
        <v>21</v>
      </c>
      <c r="B22" s="3" t="s">
        <v>7324</v>
      </c>
      <c r="C22" s="3" t="s">
        <v>48</v>
      </c>
    </row>
    <row r="23" spans="1:3">
      <c r="A23" s="3">
        <v>22</v>
      </c>
      <c r="B23" s="3" t="s">
        <v>7325</v>
      </c>
      <c r="C23" s="3" t="s">
        <v>48</v>
      </c>
    </row>
    <row r="24" spans="1:3">
      <c r="A24" s="3">
        <v>23</v>
      </c>
      <c r="B24" s="3" t="s">
        <v>7326</v>
      </c>
      <c r="C24" s="3" t="s">
        <v>48</v>
      </c>
    </row>
    <row r="25" spans="1:3">
      <c r="A25" s="3">
        <v>24</v>
      </c>
      <c r="B25" s="3" t="s">
        <v>7327</v>
      </c>
      <c r="C25" s="3" t="s">
        <v>48</v>
      </c>
    </row>
    <row r="26" spans="1:3">
      <c r="A26" s="3">
        <v>25</v>
      </c>
      <c r="B26" s="3" t="s">
        <v>7328</v>
      </c>
      <c r="C26" s="3" t="s">
        <v>48</v>
      </c>
    </row>
    <row r="27" spans="1:3">
      <c r="A27" s="3">
        <v>26</v>
      </c>
      <c r="B27" s="3" t="s">
        <v>7329</v>
      </c>
      <c r="C27" s="3" t="s">
        <v>48</v>
      </c>
    </row>
    <row r="28" spans="1:3">
      <c r="A28" s="3">
        <v>27</v>
      </c>
      <c r="B28" s="3" t="s">
        <v>7330</v>
      </c>
      <c r="C28" s="3" t="s">
        <v>48</v>
      </c>
    </row>
    <row r="29" spans="1:3">
      <c r="A29" s="3">
        <v>28</v>
      </c>
      <c r="B29" s="3" t="s">
        <v>7331</v>
      </c>
      <c r="C29" s="3" t="s">
        <v>48</v>
      </c>
    </row>
    <row r="30" spans="1:3">
      <c r="A30" s="3">
        <v>29</v>
      </c>
      <c r="B30" s="3" t="s">
        <v>7332</v>
      </c>
      <c r="C30" s="3" t="s">
        <v>48</v>
      </c>
    </row>
    <row r="31" spans="1:3">
      <c r="A31" s="3">
        <v>30</v>
      </c>
      <c r="B31" s="3" t="s">
        <v>7333</v>
      </c>
      <c r="C31" s="3" t="s">
        <v>48</v>
      </c>
    </row>
    <row r="32" spans="1:3">
      <c r="A32" s="3">
        <v>31</v>
      </c>
      <c r="B32" s="3" t="s">
        <v>7334</v>
      </c>
      <c r="C32" s="3" t="s">
        <v>48</v>
      </c>
    </row>
    <row r="33" spans="1:3">
      <c r="A33" s="3">
        <v>32</v>
      </c>
      <c r="B33" s="3" t="s">
        <v>7335</v>
      </c>
      <c r="C33" s="3" t="s">
        <v>48</v>
      </c>
    </row>
    <row r="34" spans="1:3">
      <c r="A34" s="3">
        <v>33</v>
      </c>
      <c r="B34" s="3" t="s">
        <v>7336</v>
      </c>
      <c r="C34" s="3" t="s">
        <v>48</v>
      </c>
    </row>
    <row r="35" spans="1:3">
      <c r="A35" s="3">
        <v>34</v>
      </c>
      <c r="B35" s="3" t="s">
        <v>7337</v>
      </c>
      <c r="C35" s="3" t="s">
        <v>48</v>
      </c>
    </row>
    <row r="36" spans="1:3">
      <c r="A36" s="3">
        <v>35</v>
      </c>
      <c r="B36" s="3" t="s">
        <v>7338</v>
      </c>
      <c r="C36" s="3" t="s">
        <v>48</v>
      </c>
    </row>
    <row r="37" spans="1:3">
      <c r="A37" s="3">
        <v>36</v>
      </c>
      <c r="B37" s="3" t="s">
        <v>7339</v>
      </c>
      <c r="C37" s="3" t="s">
        <v>48</v>
      </c>
    </row>
    <row r="38" spans="1:3">
      <c r="A38" s="3">
        <v>37</v>
      </c>
      <c r="B38" s="3" t="s">
        <v>7340</v>
      </c>
      <c r="C38" s="3" t="s">
        <v>48</v>
      </c>
    </row>
    <row r="39" spans="1:3">
      <c r="A39" s="3">
        <v>38</v>
      </c>
      <c r="B39" s="3" t="s">
        <v>7341</v>
      </c>
      <c r="C39" s="3" t="s">
        <v>48</v>
      </c>
    </row>
    <row r="40" spans="1:3">
      <c r="A40" s="3">
        <v>39</v>
      </c>
      <c r="B40" s="3" t="s">
        <v>7342</v>
      </c>
      <c r="C40" s="3" t="s">
        <v>48</v>
      </c>
    </row>
    <row r="41" spans="1:3">
      <c r="A41" s="3">
        <v>40</v>
      </c>
      <c r="B41" s="3" t="s">
        <v>7343</v>
      </c>
      <c r="C41" s="3" t="s">
        <v>48</v>
      </c>
    </row>
    <row r="42" spans="1:3">
      <c r="A42" s="3">
        <v>41</v>
      </c>
      <c r="B42" s="3" t="s">
        <v>7344</v>
      </c>
      <c r="C42" s="3" t="s">
        <v>48</v>
      </c>
    </row>
    <row r="43" spans="1:3">
      <c r="A43" s="3">
        <v>42</v>
      </c>
      <c r="B43" s="3" t="s">
        <v>7345</v>
      </c>
      <c r="C43" s="3" t="s">
        <v>48</v>
      </c>
    </row>
    <row r="44" spans="1:3">
      <c r="A44" s="3">
        <v>43</v>
      </c>
      <c r="B44" s="3" t="s">
        <v>7346</v>
      </c>
      <c r="C44" s="3" t="s">
        <v>48</v>
      </c>
    </row>
    <row r="45" spans="1:3">
      <c r="A45" s="3">
        <v>44</v>
      </c>
      <c r="B45" s="3" t="s">
        <v>7347</v>
      </c>
      <c r="C45" s="3" t="s">
        <v>48</v>
      </c>
    </row>
    <row r="46" spans="1:3">
      <c r="A46" s="3">
        <v>45</v>
      </c>
      <c r="B46" s="3" t="s">
        <v>7348</v>
      </c>
      <c r="C46" s="3" t="s">
        <v>48</v>
      </c>
    </row>
    <row r="47" spans="1:3">
      <c r="A47" s="3">
        <v>46</v>
      </c>
      <c r="B47" s="3" t="s">
        <v>7349</v>
      </c>
      <c r="C47" s="3" t="s">
        <v>48</v>
      </c>
    </row>
    <row r="48" spans="1:3">
      <c r="A48" s="3">
        <v>47</v>
      </c>
      <c r="B48" s="3" t="s">
        <v>7350</v>
      </c>
      <c r="C48" s="3" t="s">
        <v>48</v>
      </c>
    </row>
    <row r="49" spans="1:3">
      <c r="A49" s="3">
        <v>48</v>
      </c>
      <c r="B49" s="3" t="s">
        <v>7351</v>
      </c>
      <c r="C49" s="3" t="s">
        <v>48</v>
      </c>
    </row>
    <row r="50" spans="1:3">
      <c r="A50" s="3">
        <v>49</v>
      </c>
      <c r="B50" s="3" t="s">
        <v>7352</v>
      </c>
      <c r="C50" s="3" t="s">
        <v>48</v>
      </c>
    </row>
    <row r="51" spans="1:3">
      <c r="A51" s="3">
        <v>50</v>
      </c>
      <c r="B51" s="3" t="s">
        <v>7353</v>
      </c>
      <c r="C51" s="3" t="s">
        <v>48</v>
      </c>
    </row>
    <row r="52" spans="1:3">
      <c r="A52" s="3">
        <v>51</v>
      </c>
      <c r="B52" s="3" t="s">
        <v>7354</v>
      </c>
      <c r="C52" s="3" t="s">
        <v>48</v>
      </c>
    </row>
    <row r="53" spans="1:3">
      <c r="A53" s="3">
        <v>52</v>
      </c>
      <c r="B53" s="3" t="s">
        <v>7355</v>
      </c>
      <c r="C53" s="3" t="s">
        <v>48</v>
      </c>
    </row>
    <row r="54" spans="1:3">
      <c r="A54" s="3">
        <v>53</v>
      </c>
      <c r="B54" s="3" t="s">
        <v>7356</v>
      </c>
      <c r="C54" s="3" t="s">
        <v>48</v>
      </c>
    </row>
    <row r="55" spans="1:3">
      <c r="A55" s="3">
        <v>54</v>
      </c>
      <c r="B55" s="3" t="s">
        <v>7357</v>
      </c>
      <c r="C55" s="3" t="s">
        <v>48</v>
      </c>
    </row>
    <row r="56" spans="1:3">
      <c r="A56" s="3">
        <v>55</v>
      </c>
      <c r="B56" s="3" t="s">
        <v>7358</v>
      </c>
      <c r="C56" s="3" t="s">
        <v>48</v>
      </c>
    </row>
    <row r="57" spans="1:3">
      <c r="A57" s="3">
        <v>56</v>
      </c>
      <c r="B57" s="3" t="s">
        <v>7359</v>
      </c>
      <c r="C57" s="3" t="s">
        <v>48</v>
      </c>
    </row>
    <row r="58" spans="1:3">
      <c r="A58" s="3">
        <v>57</v>
      </c>
      <c r="B58" s="3" t="s">
        <v>7360</v>
      </c>
      <c r="C58" s="3" t="s">
        <v>48</v>
      </c>
    </row>
    <row r="59" spans="1:3">
      <c r="A59" s="3">
        <v>58</v>
      </c>
      <c r="B59" s="3" t="s">
        <v>7361</v>
      </c>
      <c r="C59" s="3" t="s">
        <v>48</v>
      </c>
    </row>
    <row r="60" spans="1:3">
      <c r="A60" s="3">
        <v>59</v>
      </c>
      <c r="B60" s="3" t="s">
        <v>7362</v>
      </c>
      <c r="C60" s="3" t="s">
        <v>48</v>
      </c>
    </row>
    <row r="61" spans="1:3">
      <c r="A61" s="3">
        <v>60</v>
      </c>
      <c r="B61" s="3" t="s">
        <v>7363</v>
      </c>
      <c r="C61" s="3" t="s">
        <v>48</v>
      </c>
    </row>
    <row r="62" spans="1:3">
      <c r="A62" s="3">
        <v>61</v>
      </c>
      <c r="B62" s="3" t="s">
        <v>7364</v>
      </c>
      <c r="C62" s="3" t="s">
        <v>48</v>
      </c>
    </row>
    <row r="63" spans="1:3">
      <c r="A63" s="3">
        <v>62</v>
      </c>
      <c r="B63" s="3" t="s">
        <v>7365</v>
      </c>
      <c r="C63" s="3" t="s">
        <v>48</v>
      </c>
    </row>
    <row r="64" spans="1:3">
      <c r="A64" s="3">
        <v>63</v>
      </c>
      <c r="B64" s="3" t="s">
        <v>7366</v>
      </c>
      <c r="C64" s="3" t="s">
        <v>48</v>
      </c>
    </row>
    <row r="65" spans="1:3">
      <c r="A65" s="3">
        <v>64</v>
      </c>
      <c r="B65" s="3" t="s">
        <v>7367</v>
      </c>
      <c r="C65" s="3" t="s">
        <v>48</v>
      </c>
    </row>
    <row r="66" spans="1:3">
      <c r="A66" s="3">
        <v>65</v>
      </c>
      <c r="B66" s="3" t="s">
        <v>7368</v>
      </c>
      <c r="C66" s="3" t="s">
        <v>48</v>
      </c>
    </row>
    <row r="67" spans="1:3">
      <c r="A67" s="3">
        <v>66</v>
      </c>
      <c r="B67" s="3" t="s">
        <v>7369</v>
      </c>
      <c r="C67" s="3" t="s">
        <v>48</v>
      </c>
    </row>
    <row r="68" spans="1:3">
      <c r="A68" s="3">
        <v>67</v>
      </c>
      <c r="B68" s="3" t="s">
        <v>7370</v>
      </c>
      <c r="C68" s="3" t="s">
        <v>48</v>
      </c>
    </row>
    <row r="69" spans="1:3">
      <c r="A69" s="3">
        <v>68</v>
      </c>
      <c r="B69" s="3" t="s">
        <v>7371</v>
      </c>
      <c r="C69" s="3" t="s">
        <v>48</v>
      </c>
    </row>
    <row r="70" spans="1:3">
      <c r="A70" s="3">
        <v>69</v>
      </c>
      <c r="B70" s="3" t="s">
        <v>7372</v>
      </c>
      <c r="C70" s="3" t="s">
        <v>48</v>
      </c>
    </row>
    <row r="71" spans="1:3">
      <c r="A71" s="3">
        <v>70</v>
      </c>
      <c r="B71" s="3" t="s">
        <v>7373</v>
      </c>
      <c r="C71" s="3" t="s">
        <v>48</v>
      </c>
    </row>
    <row r="72" spans="1:3">
      <c r="A72" s="3">
        <v>71</v>
      </c>
      <c r="B72" s="3" t="s">
        <v>7374</v>
      </c>
      <c r="C72" s="3" t="s">
        <v>48</v>
      </c>
    </row>
    <row r="73" spans="1:3">
      <c r="A73" s="3">
        <v>72</v>
      </c>
      <c r="B73" s="3" t="s">
        <v>7375</v>
      </c>
      <c r="C73" s="3" t="s">
        <v>48</v>
      </c>
    </row>
    <row r="74" spans="1:3">
      <c r="A74" s="3">
        <v>73</v>
      </c>
      <c r="B74" s="3" t="s">
        <v>7376</v>
      </c>
      <c r="C74" s="3" t="s">
        <v>48</v>
      </c>
    </row>
    <row r="75" spans="1:3">
      <c r="A75" s="3">
        <v>74</v>
      </c>
      <c r="B75" s="3" t="s">
        <v>7377</v>
      </c>
      <c r="C75" s="3" t="s">
        <v>48</v>
      </c>
    </row>
    <row r="76" spans="1:3">
      <c r="A76" s="3">
        <v>75</v>
      </c>
      <c r="B76" s="3" t="s">
        <v>7378</v>
      </c>
      <c r="C76" s="3" t="s">
        <v>48</v>
      </c>
    </row>
    <row r="77" spans="1:3">
      <c r="A77" s="3">
        <v>76</v>
      </c>
      <c r="B77" s="3" t="s">
        <v>7379</v>
      </c>
      <c r="C77" s="3" t="s">
        <v>48</v>
      </c>
    </row>
    <row r="78" spans="1:3">
      <c r="A78" s="3">
        <v>77</v>
      </c>
      <c r="B78" s="3" t="s">
        <v>7380</v>
      </c>
      <c r="C78" s="3" t="s">
        <v>48</v>
      </c>
    </row>
    <row r="79" spans="1:3">
      <c r="A79" s="3">
        <v>78</v>
      </c>
      <c r="B79" s="3" t="s">
        <v>7381</v>
      </c>
      <c r="C79" s="3" t="s">
        <v>48</v>
      </c>
    </row>
    <row r="80" spans="1:3">
      <c r="A80" s="3">
        <v>79</v>
      </c>
      <c r="B80" s="3" t="s">
        <v>7382</v>
      </c>
      <c r="C80" s="3" t="s">
        <v>48</v>
      </c>
    </row>
    <row r="81" spans="1:3">
      <c r="A81" s="3">
        <v>80</v>
      </c>
      <c r="B81" s="3" t="s">
        <v>7383</v>
      </c>
      <c r="C81" s="3" t="s">
        <v>48</v>
      </c>
    </row>
    <row r="82" spans="1:3">
      <c r="A82" s="3">
        <v>81</v>
      </c>
      <c r="B82" s="3" t="s">
        <v>7384</v>
      </c>
      <c r="C82" s="3" t="s">
        <v>48</v>
      </c>
    </row>
    <row r="83" spans="1:3">
      <c r="A83" s="3">
        <v>82</v>
      </c>
      <c r="B83" s="3" t="s">
        <v>7385</v>
      </c>
      <c r="C83" s="3" t="s">
        <v>48</v>
      </c>
    </row>
    <row r="84" spans="1:3">
      <c r="A84" s="3">
        <v>83</v>
      </c>
      <c r="B84" s="3" t="s">
        <v>7386</v>
      </c>
      <c r="C84" s="3" t="s">
        <v>48</v>
      </c>
    </row>
    <row r="85" spans="1:3">
      <c r="A85" s="3">
        <v>84</v>
      </c>
      <c r="B85" s="3" t="s">
        <v>7387</v>
      </c>
      <c r="C85" s="3" t="s">
        <v>48</v>
      </c>
    </row>
    <row r="86" spans="1:3">
      <c r="A86" s="3">
        <v>85</v>
      </c>
      <c r="B86" s="3" t="s">
        <v>7388</v>
      </c>
      <c r="C86" s="3" t="s">
        <v>48</v>
      </c>
    </row>
    <row r="87" spans="1:3">
      <c r="A87" s="3">
        <v>86</v>
      </c>
      <c r="B87" s="3" t="s">
        <v>7389</v>
      </c>
      <c r="C87" s="3" t="s">
        <v>48</v>
      </c>
    </row>
    <row r="88" spans="1:3">
      <c r="A88" s="3">
        <v>87</v>
      </c>
      <c r="B88" s="3" t="s">
        <v>7390</v>
      </c>
      <c r="C88" s="3" t="s">
        <v>48</v>
      </c>
    </row>
    <row r="89" spans="1:3">
      <c r="A89" s="3">
        <v>88</v>
      </c>
      <c r="B89" s="3" t="s">
        <v>7391</v>
      </c>
      <c r="C89" s="3" t="s">
        <v>48</v>
      </c>
    </row>
    <row r="90" spans="1:3">
      <c r="A90" s="3">
        <v>89</v>
      </c>
      <c r="B90" s="3" t="s">
        <v>7392</v>
      </c>
      <c r="C90" s="3" t="s">
        <v>48</v>
      </c>
    </row>
    <row r="91" spans="1:3">
      <c r="A91" s="3">
        <v>90</v>
      </c>
      <c r="B91" s="3" t="s">
        <v>7393</v>
      </c>
      <c r="C91" s="3" t="s">
        <v>48</v>
      </c>
    </row>
    <row r="92" spans="1:3">
      <c r="A92" s="3">
        <v>91</v>
      </c>
      <c r="B92" s="3" t="s">
        <v>7394</v>
      </c>
      <c r="C92" s="3" t="s">
        <v>48</v>
      </c>
    </row>
    <row r="93" spans="1:3">
      <c r="A93" s="3">
        <v>92</v>
      </c>
      <c r="B93" s="3" t="s">
        <v>7395</v>
      </c>
      <c r="C93" s="3" t="s">
        <v>48</v>
      </c>
    </row>
    <row r="94" spans="1:3">
      <c r="A94" s="3">
        <v>93</v>
      </c>
      <c r="B94" s="3" t="s">
        <v>7396</v>
      </c>
      <c r="C94" s="3" t="s">
        <v>48</v>
      </c>
    </row>
    <row r="95" spans="1:3">
      <c r="A95" s="3">
        <v>94</v>
      </c>
      <c r="B95" s="3" t="s">
        <v>7397</v>
      </c>
      <c r="C95" s="3" t="s">
        <v>48</v>
      </c>
    </row>
    <row r="96" spans="1:3">
      <c r="A96" s="3">
        <v>95</v>
      </c>
      <c r="B96" s="3" t="s">
        <v>7398</v>
      </c>
      <c r="C96" s="3" t="s">
        <v>48</v>
      </c>
    </row>
    <row r="97" spans="1:3">
      <c r="A97" s="3">
        <v>96</v>
      </c>
      <c r="B97" s="3" t="s">
        <v>7399</v>
      </c>
      <c r="C97" s="3" t="s">
        <v>48</v>
      </c>
    </row>
    <row r="98" spans="1:3">
      <c r="A98" s="3">
        <v>97</v>
      </c>
      <c r="B98" s="3" t="s">
        <v>7400</v>
      </c>
      <c r="C98" s="3" t="s">
        <v>48</v>
      </c>
    </row>
    <row r="99" spans="1:3">
      <c r="A99" s="3">
        <v>98</v>
      </c>
      <c r="B99" s="3" t="s">
        <v>7401</v>
      </c>
      <c r="C99" s="3" t="s">
        <v>48</v>
      </c>
    </row>
    <row r="100" spans="1:3">
      <c r="A100" s="3">
        <v>99</v>
      </c>
      <c r="B100" s="3" t="s">
        <v>7402</v>
      </c>
      <c r="C100" s="3" t="s">
        <v>48</v>
      </c>
    </row>
    <row r="101" spans="1:3">
      <c r="A101" s="3">
        <v>100</v>
      </c>
      <c r="B101" s="3" t="s">
        <v>7403</v>
      </c>
      <c r="C101" s="3" t="s">
        <v>48</v>
      </c>
    </row>
    <row r="102" spans="1:3">
      <c r="A102" s="3">
        <v>101</v>
      </c>
      <c r="B102" s="3" t="s">
        <v>7404</v>
      </c>
      <c r="C102" s="3" t="s">
        <v>48</v>
      </c>
    </row>
    <row r="103" spans="1:3">
      <c r="A103" s="3">
        <v>102</v>
      </c>
      <c r="B103" s="3" t="s">
        <v>7405</v>
      </c>
      <c r="C103" s="3" t="s">
        <v>48</v>
      </c>
    </row>
    <row r="104" spans="1:3">
      <c r="A104" s="3">
        <v>103</v>
      </c>
      <c r="B104" s="3" t="s">
        <v>7406</v>
      </c>
      <c r="C104" s="3" t="s">
        <v>48</v>
      </c>
    </row>
    <row r="105" spans="1:3">
      <c r="A105" s="3">
        <v>104</v>
      </c>
      <c r="B105" s="3" t="s">
        <v>7407</v>
      </c>
      <c r="C105" s="3" t="s">
        <v>48</v>
      </c>
    </row>
    <row r="106" spans="1:3">
      <c r="A106" s="3">
        <v>105</v>
      </c>
      <c r="B106" s="3" t="s">
        <v>7408</v>
      </c>
      <c r="C106" s="3" t="s">
        <v>48</v>
      </c>
    </row>
    <row r="107" spans="1:3">
      <c r="A107" s="3">
        <v>106</v>
      </c>
      <c r="B107" s="3" t="s">
        <v>7409</v>
      </c>
      <c r="C107" s="3" t="s">
        <v>48</v>
      </c>
    </row>
    <row r="108" spans="1:3">
      <c r="A108" s="3">
        <v>107</v>
      </c>
      <c r="B108" s="3" t="s">
        <v>7410</v>
      </c>
      <c r="C108" s="3" t="s">
        <v>48</v>
      </c>
    </row>
    <row r="109" spans="1:3">
      <c r="A109" s="3">
        <v>108</v>
      </c>
      <c r="B109" s="3" t="s">
        <v>7411</v>
      </c>
      <c r="C109" s="3" t="s">
        <v>48</v>
      </c>
    </row>
    <row r="110" spans="1:3">
      <c r="A110" s="3">
        <v>109</v>
      </c>
      <c r="B110" s="3" t="s">
        <v>7412</v>
      </c>
      <c r="C110" s="3" t="s">
        <v>48</v>
      </c>
    </row>
    <row r="111" spans="1:3">
      <c r="A111" s="3">
        <v>110</v>
      </c>
      <c r="B111" s="3" t="s">
        <v>7413</v>
      </c>
      <c r="C111" s="3" t="s">
        <v>48</v>
      </c>
    </row>
    <row r="112" spans="1:3">
      <c r="A112" s="3">
        <v>111</v>
      </c>
      <c r="B112" s="3" t="s">
        <v>7414</v>
      </c>
      <c r="C112" s="3" t="s">
        <v>48</v>
      </c>
    </row>
    <row r="113" spans="1:3">
      <c r="A113" s="3">
        <v>112</v>
      </c>
      <c r="B113" s="3" t="s">
        <v>7415</v>
      </c>
      <c r="C113" s="3" t="s">
        <v>48</v>
      </c>
    </row>
    <row r="114" spans="1:3">
      <c r="A114" s="3">
        <v>113</v>
      </c>
      <c r="B114" s="3" t="s">
        <v>7416</v>
      </c>
      <c r="C114" s="3" t="s">
        <v>48</v>
      </c>
    </row>
    <row r="115" spans="1:3">
      <c r="A115" s="3">
        <v>114</v>
      </c>
      <c r="B115" s="3" t="s">
        <v>7417</v>
      </c>
      <c r="C115" s="3" t="s">
        <v>48</v>
      </c>
    </row>
    <row r="116" spans="1:3">
      <c r="A116" s="3">
        <v>115</v>
      </c>
      <c r="B116" s="3" t="s">
        <v>7418</v>
      </c>
      <c r="C116" s="3" t="s">
        <v>48</v>
      </c>
    </row>
    <row r="117" spans="1:3">
      <c r="A117" s="3">
        <v>116</v>
      </c>
      <c r="B117" s="3" t="s">
        <v>7419</v>
      </c>
      <c r="C117" s="3" t="s">
        <v>48</v>
      </c>
    </row>
    <row r="118" spans="1:3">
      <c r="A118" s="3">
        <v>117</v>
      </c>
      <c r="B118" s="3" t="s">
        <v>7420</v>
      </c>
      <c r="C118" s="3" t="s">
        <v>48</v>
      </c>
    </row>
    <row r="119" spans="1:3">
      <c r="A119" s="3">
        <v>118</v>
      </c>
      <c r="B119" s="3" t="s">
        <v>7421</v>
      </c>
      <c r="C119" s="3" t="s">
        <v>48</v>
      </c>
    </row>
    <row r="120" spans="1:3">
      <c r="A120" s="3">
        <v>119</v>
      </c>
      <c r="B120" s="3" t="s">
        <v>7422</v>
      </c>
      <c r="C120" s="3" t="s">
        <v>48</v>
      </c>
    </row>
    <row r="121" spans="1:3">
      <c r="A121" s="3">
        <v>120</v>
      </c>
      <c r="B121" s="3" t="s">
        <v>7423</v>
      </c>
      <c r="C121" s="3" t="s">
        <v>48</v>
      </c>
    </row>
    <row r="122" spans="1:3">
      <c r="A122" s="3">
        <v>121</v>
      </c>
      <c r="B122" s="3" t="s">
        <v>7424</v>
      </c>
      <c r="C122" s="3" t="s">
        <v>48</v>
      </c>
    </row>
    <row r="123" spans="1:3">
      <c r="A123" s="3">
        <v>122</v>
      </c>
      <c r="B123" s="3" t="s">
        <v>7425</v>
      </c>
      <c r="C123" s="3" t="s">
        <v>48</v>
      </c>
    </row>
    <row r="124" spans="1:3">
      <c r="A124" s="3">
        <v>123</v>
      </c>
      <c r="B124" s="3" t="s">
        <v>7426</v>
      </c>
      <c r="C124" s="3" t="s">
        <v>48</v>
      </c>
    </row>
    <row r="125" spans="1:3">
      <c r="A125" s="3">
        <v>124</v>
      </c>
      <c r="B125" s="3" t="s">
        <v>7427</v>
      </c>
      <c r="C125" s="3" t="s">
        <v>48</v>
      </c>
    </row>
    <row r="126" spans="1:3">
      <c r="A126" s="3">
        <v>125</v>
      </c>
      <c r="B126" s="3" t="s">
        <v>7428</v>
      </c>
      <c r="C126" s="3" t="s">
        <v>48</v>
      </c>
    </row>
    <row r="127" spans="1:3">
      <c r="A127" s="3">
        <v>126</v>
      </c>
      <c r="B127" s="3" t="s">
        <v>7429</v>
      </c>
      <c r="C127" s="3" t="s">
        <v>48</v>
      </c>
    </row>
    <row r="128" spans="1:3">
      <c r="A128" s="3">
        <v>127</v>
      </c>
      <c r="B128" s="3" t="s">
        <v>7430</v>
      </c>
      <c r="C128" s="3" t="s">
        <v>48</v>
      </c>
    </row>
    <row r="129" spans="1:3">
      <c r="A129" s="3">
        <v>128</v>
      </c>
      <c r="B129" s="3" t="s">
        <v>7431</v>
      </c>
      <c r="C129" s="3" t="s">
        <v>48</v>
      </c>
    </row>
    <row r="130" spans="1:3">
      <c r="A130" s="3">
        <v>129</v>
      </c>
      <c r="B130" s="3" t="s">
        <v>7432</v>
      </c>
      <c r="C130" s="3" t="s">
        <v>48</v>
      </c>
    </row>
    <row r="131" spans="1:3">
      <c r="A131" s="3">
        <v>130</v>
      </c>
      <c r="B131" s="3" t="s">
        <v>7433</v>
      </c>
      <c r="C131" s="3" t="s">
        <v>48</v>
      </c>
    </row>
    <row r="132" spans="1:3">
      <c r="A132" s="3">
        <v>131</v>
      </c>
      <c r="B132" s="3" t="s">
        <v>7434</v>
      </c>
      <c r="C132" s="3" t="s">
        <v>48</v>
      </c>
    </row>
    <row r="133" spans="1:3">
      <c r="A133" s="3">
        <v>132</v>
      </c>
      <c r="B133" s="3" t="s">
        <v>7435</v>
      </c>
      <c r="C133" s="3" t="s">
        <v>48</v>
      </c>
    </row>
    <row r="134" spans="1:3">
      <c r="A134" s="3">
        <v>133</v>
      </c>
      <c r="B134" s="3" t="s">
        <v>7436</v>
      </c>
      <c r="C134" s="3" t="s">
        <v>48</v>
      </c>
    </row>
    <row r="135" spans="1:3">
      <c r="A135" s="3">
        <v>134</v>
      </c>
      <c r="B135" s="3" t="s">
        <v>7437</v>
      </c>
      <c r="C135" s="3" t="s">
        <v>48</v>
      </c>
    </row>
    <row r="136" spans="1:3">
      <c r="A136" s="3">
        <v>135</v>
      </c>
      <c r="B136" s="3" t="s">
        <v>7438</v>
      </c>
      <c r="C136" s="3" t="s">
        <v>48</v>
      </c>
    </row>
    <row r="137" spans="1:3">
      <c r="A137" s="3">
        <v>136</v>
      </c>
      <c r="B137" s="3" t="s">
        <v>7439</v>
      </c>
      <c r="C137" s="3" t="s">
        <v>48</v>
      </c>
    </row>
    <row r="138" spans="1:3">
      <c r="A138" s="3">
        <v>137</v>
      </c>
      <c r="B138" s="3" t="s">
        <v>7440</v>
      </c>
      <c r="C138" s="3" t="s">
        <v>48</v>
      </c>
    </row>
    <row r="139" spans="1:3">
      <c r="A139" s="3">
        <v>138</v>
      </c>
      <c r="B139" s="3" t="s">
        <v>7441</v>
      </c>
      <c r="C139" s="3" t="s">
        <v>48</v>
      </c>
    </row>
    <row r="140" spans="1:3">
      <c r="A140" s="3">
        <v>139</v>
      </c>
      <c r="B140" s="3" t="s">
        <v>7442</v>
      </c>
      <c r="C140" s="3" t="s">
        <v>48</v>
      </c>
    </row>
    <row r="141" spans="1:3">
      <c r="A141" s="3">
        <v>140</v>
      </c>
      <c r="B141" s="3" t="s">
        <v>7443</v>
      </c>
      <c r="C141" s="3" t="s">
        <v>48</v>
      </c>
    </row>
    <row r="142" spans="1:3">
      <c r="A142" s="3">
        <v>141</v>
      </c>
      <c r="B142" s="3" t="s">
        <v>7444</v>
      </c>
      <c r="C142" s="3" t="s">
        <v>48</v>
      </c>
    </row>
    <row r="143" spans="1:3">
      <c r="A143" s="3">
        <v>142</v>
      </c>
      <c r="B143" s="3" t="s">
        <v>7445</v>
      </c>
      <c r="C143" s="3" t="s">
        <v>48</v>
      </c>
    </row>
    <row r="144" spans="1:3">
      <c r="A144" s="3">
        <v>143</v>
      </c>
      <c r="B144" s="3" t="s">
        <v>7446</v>
      </c>
      <c r="C144" s="3" t="s">
        <v>48</v>
      </c>
    </row>
    <row r="145" spans="1:3">
      <c r="A145" s="3">
        <v>144</v>
      </c>
      <c r="B145" s="3" t="s">
        <v>7447</v>
      </c>
      <c r="C145" s="3" t="s">
        <v>48</v>
      </c>
    </row>
    <row r="146" spans="1:3">
      <c r="A146" s="3">
        <v>145</v>
      </c>
      <c r="B146" s="3" t="s">
        <v>7448</v>
      </c>
      <c r="C146" s="3" t="s">
        <v>48</v>
      </c>
    </row>
    <row r="147" spans="1:3">
      <c r="A147" s="3">
        <v>146</v>
      </c>
      <c r="B147" s="3" t="s">
        <v>7449</v>
      </c>
      <c r="C147" s="3" t="s">
        <v>48</v>
      </c>
    </row>
    <row r="148" spans="1:3">
      <c r="A148" s="3">
        <v>147</v>
      </c>
      <c r="B148" s="3" t="s">
        <v>7450</v>
      </c>
      <c r="C148" s="3" t="s">
        <v>48</v>
      </c>
    </row>
    <row r="149" spans="1:3">
      <c r="A149" s="3">
        <v>148</v>
      </c>
      <c r="B149" s="3" t="s">
        <v>7451</v>
      </c>
      <c r="C149" s="3" t="s">
        <v>48</v>
      </c>
    </row>
    <row r="150" spans="1:3">
      <c r="A150" s="3">
        <v>149</v>
      </c>
      <c r="B150" s="3" t="s">
        <v>7452</v>
      </c>
      <c r="C150" s="3" t="s">
        <v>48</v>
      </c>
    </row>
    <row r="151" spans="1:3">
      <c r="A151" s="3">
        <v>150</v>
      </c>
      <c r="B151" s="3" t="s">
        <v>7453</v>
      </c>
      <c r="C151" s="3" t="s">
        <v>48</v>
      </c>
    </row>
    <row r="152" spans="1:3">
      <c r="A152" s="3">
        <v>151</v>
      </c>
      <c r="B152" s="3" t="s">
        <v>7454</v>
      </c>
      <c r="C152" s="3" t="s">
        <v>48</v>
      </c>
    </row>
    <row r="153" spans="1:3">
      <c r="A153" s="3">
        <v>152</v>
      </c>
      <c r="B153" s="3" t="s">
        <v>7455</v>
      </c>
      <c r="C153" s="3" t="s">
        <v>48</v>
      </c>
    </row>
    <row r="154" spans="1:3">
      <c r="A154" s="3">
        <v>153</v>
      </c>
      <c r="B154" s="3" t="s">
        <v>7456</v>
      </c>
      <c r="C154" s="3" t="s">
        <v>48</v>
      </c>
    </row>
    <row r="155" spans="1:3">
      <c r="A155" s="3">
        <v>154</v>
      </c>
      <c r="B155" s="3" t="s">
        <v>7457</v>
      </c>
      <c r="C155" s="3" t="s">
        <v>48</v>
      </c>
    </row>
    <row r="156" spans="1:3">
      <c r="A156" s="3">
        <v>155</v>
      </c>
      <c r="B156" s="3" t="s">
        <v>7458</v>
      </c>
      <c r="C156" s="3" t="s">
        <v>48</v>
      </c>
    </row>
    <row r="157" spans="1:3">
      <c r="A157" s="3">
        <v>156</v>
      </c>
      <c r="B157" s="3" t="s">
        <v>7459</v>
      </c>
      <c r="C157" s="3" t="s">
        <v>48</v>
      </c>
    </row>
    <row r="158" spans="1:3">
      <c r="A158" s="3">
        <v>157</v>
      </c>
      <c r="B158" s="3" t="s">
        <v>7460</v>
      </c>
      <c r="C158" s="3" t="s">
        <v>48</v>
      </c>
    </row>
  </sheetData>
  <hyperlinks>
    <hyperlink ref="D1" location="药品名称转跳!A1" display="返回"/>
  </hyperlinks>
  <pageMargins left="0.75" right="0.75" top="1" bottom="1" header="0.5" footer="0.5"/>
  <headerFooter/>
</worksheet>
</file>

<file path=xl/worksheets/sheet6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1"/>
  <sheetViews>
    <sheetView workbookViewId="0">
      <selection activeCell="D1" sqref="D1"/>
    </sheetView>
  </sheetViews>
  <sheetFormatPr defaultColWidth="8.89090909090909" defaultRowHeight="14" outlineLevelCol="3"/>
  <cols>
    <col min="2" max="2" width="30.4454545454545" customWidth="1"/>
    <col min="3" max="3" width="22.2181818181818" customWidth="1"/>
  </cols>
  <sheetData>
    <row r="1" customFormat="1" ht="13" customHeight="1" spans="1:4">
      <c r="A1" s="1" t="s">
        <v>156</v>
      </c>
      <c r="B1" s="1" t="s">
        <v>169</v>
      </c>
      <c r="C1" s="1" t="s">
        <v>157</v>
      </c>
      <c r="D1" s="9" t="s">
        <v>166</v>
      </c>
    </row>
    <row r="2" spans="1:4">
      <c r="A2" s="3">
        <v>1</v>
      </c>
      <c r="B2" s="3" t="s">
        <v>7461</v>
      </c>
      <c r="C2" s="3" t="s">
        <v>38</v>
      </c>
    </row>
    <row r="3" spans="1:4">
      <c r="A3" s="3">
        <v>2</v>
      </c>
      <c r="B3" s="3" t="s">
        <v>7462</v>
      </c>
      <c r="C3" s="3" t="s">
        <v>38</v>
      </c>
    </row>
    <row r="4" spans="1:4">
      <c r="A4" s="3">
        <v>3</v>
      </c>
      <c r="B4" s="3" t="s">
        <v>7463</v>
      </c>
      <c r="C4" s="3" t="s">
        <v>38</v>
      </c>
    </row>
    <row r="5" spans="1:4">
      <c r="A5" s="3">
        <v>4</v>
      </c>
      <c r="B5" s="3" t="s">
        <v>7464</v>
      </c>
      <c r="C5" s="3" t="s">
        <v>38</v>
      </c>
    </row>
    <row r="6" spans="1:4">
      <c r="A6" s="3">
        <v>5</v>
      </c>
      <c r="B6" s="3" t="s">
        <v>7465</v>
      </c>
      <c r="C6" s="3" t="s">
        <v>38</v>
      </c>
    </row>
    <row r="7" spans="1:4">
      <c r="A7" s="3">
        <v>6</v>
      </c>
      <c r="B7" s="3" t="s">
        <v>7466</v>
      </c>
      <c r="C7" s="3" t="s">
        <v>38</v>
      </c>
    </row>
    <row r="8" spans="1:4">
      <c r="A8" s="3">
        <v>7</v>
      </c>
      <c r="B8" s="3" t="s">
        <v>7467</v>
      </c>
      <c r="C8" s="3" t="s">
        <v>38</v>
      </c>
    </row>
    <row r="9" spans="1:4">
      <c r="A9" s="3">
        <v>8</v>
      </c>
      <c r="B9" s="3" t="s">
        <v>7468</v>
      </c>
      <c r="C9" s="3" t="s">
        <v>38</v>
      </c>
    </row>
    <row r="10" spans="1:4">
      <c r="A10" s="3">
        <v>9</v>
      </c>
      <c r="B10" s="3" t="s">
        <v>7469</v>
      </c>
      <c r="C10" s="3" t="s">
        <v>38</v>
      </c>
    </row>
    <row r="11" spans="1:4">
      <c r="A11" s="3">
        <v>10</v>
      </c>
      <c r="B11" s="3" t="s">
        <v>7470</v>
      </c>
      <c r="C11" s="3" t="s">
        <v>38</v>
      </c>
    </row>
  </sheetData>
  <hyperlinks>
    <hyperlink ref="D1" location="药品名称转跳!A1" display="返回"/>
  </hyperlinks>
  <pageMargins left="0.75" right="0.75" top="1" bottom="1" header="0.5" footer="0.5"/>
  <headerFooter/>
</worksheet>
</file>

<file path=xl/worksheets/sheet6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41"/>
  <sheetViews>
    <sheetView workbookViewId="0">
      <selection activeCell="D1" sqref="D1"/>
    </sheetView>
  </sheetViews>
  <sheetFormatPr defaultColWidth="8.89090909090909" defaultRowHeight="14" outlineLevelCol="3"/>
  <cols>
    <col min="2" max="2" width="30" customWidth="1"/>
    <col min="3" max="3" width="16.4454545454545" customWidth="1"/>
  </cols>
  <sheetData>
    <row r="1" customFormat="1" ht="13" customHeight="1" spans="1:4">
      <c r="A1" s="1" t="s">
        <v>156</v>
      </c>
      <c r="B1" s="1" t="s">
        <v>169</v>
      </c>
      <c r="C1" s="1" t="s">
        <v>157</v>
      </c>
      <c r="D1" s="9" t="s">
        <v>166</v>
      </c>
    </row>
    <row r="2" spans="1:4">
      <c r="A2" s="3">
        <v>1</v>
      </c>
      <c r="B2" s="3" t="s">
        <v>7471</v>
      </c>
      <c r="C2" s="3" t="s">
        <v>59</v>
      </c>
    </row>
    <row r="3" spans="1:4">
      <c r="A3" s="3">
        <v>2</v>
      </c>
      <c r="B3" s="3" t="s">
        <v>7472</v>
      </c>
      <c r="C3" s="3" t="s">
        <v>59</v>
      </c>
    </row>
    <row r="4" spans="1:4">
      <c r="A4" s="3">
        <v>3</v>
      </c>
      <c r="B4" s="3" t="s">
        <v>7473</v>
      </c>
      <c r="C4" s="3" t="s">
        <v>59</v>
      </c>
    </row>
    <row r="5" spans="1:4">
      <c r="A5" s="3">
        <v>4</v>
      </c>
      <c r="B5" s="3" t="s">
        <v>7474</v>
      </c>
      <c r="C5" s="3" t="s">
        <v>59</v>
      </c>
    </row>
    <row r="6" spans="1:4">
      <c r="A6" s="3">
        <v>5</v>
      </c>
      <c r="B6" s="3" t="s">
        <v>7475</v>
      </c>
      <c r="C6" s="3" t="s">
        <v>59</v>
      </c>
    </row>
    <row r="7" spans="1:4">
      <c r="A7" s="3">
        <v>6</v>
      </c>
      <c r="B7" s="3" t="s">
        <v>7476</v>
      </c>
      <c r="C7" s="3" t="s">
        <v>59</v>
      </c>
    </row>
    <row r="8" spans="1:4">
      <c r="A8" s="3">
        <v>7</v>
      </c>
      <c r="B8" s="3" t="s">
        <v>7477</v>
      </c>
      <c r="C8" s="3" t="s">
        <v>59</v>
      </c>
    </row>
    <row r="9" spans="1:4">
      <c r="A9" s="3">
        <v>8</v>
      </c>
      <c r="B9" s="3" t="s">
        <v>7478</v>
      </c>
      <c r="C9" s="3" t="s">
        <v>59</v>
      </c>
    </row>
    <row r="10" spans="1:4">
      <c r="A10" s="3">
        <v>9</v>
      </c>
      <c r="B10" s="3" t="s">
        <v>7479</v>
      </c>
      <c r="C10" s="3" t="s">
        <v>59</v>
      </c>
    </row>
    <row r="11" spans="1:4">
      <c r="A11" s="3">
        <v>10</v>
      </c>
      <c r="B11" s="3" t="s">
        <v>7480</v>
      </c>
      <c r="C11" s="3" t="s">
        <v>59</v>
      </c>
    </row>
    <row r="12" spans="1:4">
      <c r="A12" s="3">
        <v>11</v>
      </c>
      <c r="B12" s="3" t="s">
        <v>7481</v>
      </c>
      <c r="C12" s="3" t="s">
        <v>59</v>
      </c>
    </row>
    <row r="13" spans="1:4">
      <c r="A13" s="3">
        <v>12</v>
      </c>
      <c r="B13" s="3" t="s">
        <v>7482</v>
      </c>
      <c r="C13" s="3" t="s">
        <v>59</v>
      </c>
    </row>
    <row r="14" spans="1:4">
      <c r="A14" s="3">
        <v>13</v>
      </c>
      <c r="B14" s="3" t="s">
        <v>7483</v>
      </c>
      <c r="C14" s="3" t="s">
        <v>59</v>
      </c>
    </row>
    <row r="15" spans="1:4">
      <c r="A15" s="3">
        <v>14</v>
      </c>
      <c r="B15" s="3" t="s">
        <v>7484</v>
      </c>
      <c r="C15" s="3" t="s">
        <v>59</v>
      </c>
    </row>
    <row r="16" spans="1:4">
      <c r="A16" s="3">
        <v>15</v>
      </c>
      <c r="B16" s="3" t="s">
        <v>7485</v>
      </c>
      <c r="C16" s="3" t="s">
        <v>59</v>
      </c>
    </row>
    <row r="17" spans="1:3">
      <c r="A17" s="3">
        <v>16</v>
      </c>
      <c r="B17" s="3" t="s">
        <v>7486</v>
      </c>
      <c r="C17" s="3" t="s">
        <v>59</v>
      </c>
    </row>
    <row r="18" spans="1:3">
      <c r="A18" s="3">
        <v>17</v>
      </c>
      <c r="B18" s="3" t="s">
        <v>7487</v>
      </c>
      <c r="C18" s="3" t="s">
        <v>59</v>
      </c>
    </row>
    <row r="19" spans="1:3">
      <c r="A19" s="3">
        <v>18</v>
      </c>
      <c r="B19" s="3" t="s">
        <v>7488</v>
      </c>
      <c r="C19" s="3" t="s">
        <v>59</v>
      </c>
    </row>
    <row r="20" spans="1:3">
      <c r="A20" s="3">
        <v>19</v>
      </c>
      <c r="B20" s="3" t="s">
        <v>7489</v>
      </c>
      <c r="C20" s="3" t="s">
        <v>59</v>
      </c>
    </row>
    <row r="21" spans="1:3">
      <c r="A21" s="3">
        <v>20</v>
      </c>
      <c r="B21" s="3" t="s">
        <v>7490</v>
      </c>
      <c r="C21" s="3" t="s">
        <v>59</v>
      </c>
    </row>
    <row r="22" spans="1:3">
      <c r="A22" s="3">
        <v>21</v>
      </c>
      <c r="B22" s="3" t="s">
        <v>7491</v>
      </c>
      <c r="C22" s="3" t="s">
        <v>59</v>
      </c>
    </row>
    <row r="23" spans="1:3">
      <c r="A23" s="3">
        <v>22</v>
      </c>
      <c r="B23" s="3" t="s">
        <v>7492</v>
      </c>
      <c r="C23" s="3" t="s">
        <v>59</v>
      </c>
    </row>
    <row r="24" spans="1:3">
      <c r="A24" s="3">
        <v>23</v>
      </c>
      <c r="B24" s="3" t="s">
        <v>7493</v>
      </c>
      <c r="C24" s="3" t="s">
        <v>59</v>
      </c>
    </row>
    <row r="25" spans="1:3">
      <c r="A25" s="3">
        <v>24</v>
      </c>
      <c r="B25" s="3" t="s">
        <v>7494</v>
      </c>
      <c r="C25" s="3" t="s">
        <v>59</v>
      </c>
    </row>
    <row r="26" spans="1:3">
      <c r="A26" s="3">
        <v>25</v>
      </c>
      <c r="B26" s="3" t="s">
        <v>7495</v>
      </c>
      <c r="C26" s="3" t="s">
        <v>59</v>
      </c>
    </row>
    <row r="27" spans="1:3">
      <c r="A27" s="3">
        <v>26</v>
      </c>
      <c r="B27" s="3" t="s">
        <v>7496</v>
      </c>
      <c r="C27" s="3" t="s">
        <v>59</v>
      </c>
    </row>
    <row r="28" spans="1:3">
      <c r="A28" s="3">
        <v>27</v>
      </c>
      <c r="B28" s="3" t="s">
        <v>7497</v>
      </c>
      <c r="C28" s="3" t="s">
        <v>59</v>
      </c>
    </row>
    <row r="29" spans="1:3">
      <c r="A29" s="3">
        <v>28</v>
      </c>
      <c r="B29" s="3" t="s">
        <v>7498</v>
      </c>
      <c r="C29" s="3" t="s">
        <v>59</v>
      </c>
    </row>
    <row r="30" spans="1:3">
      <c r="A30" s="3">
        <v>29</v>
      </c>
      <c r="B30" s="3" t="s">
        <v>7499</v>
      </c>
      <c r="C30" s="3" t="s">
        <v>59</v>
      </c>
    </row>
    <row r="31" spans="1:3">
      <c r="A31" s="3">
        <v>30</v>
      </c>
      <c r="B31" s="3" t="s">
        <v>7500</v>
      </c>
      <c r="C31" s="3" t="s">
        <v>59</v>
      </c>
    </row>
    <row r="32" spans="1:3">
      <c r="A32" s="3">
        <v>31</v>
      </c>
      <c r="B32" s="3" t="s">
        <v>7501</v>
      </c>
      <c r="C32" s="3" t="s">
        <v>59</v>
      </c>
    </row>
    <row r="33" spans="1:3">
      <c r="A33" s="3">
        <v>32</v>
      </c>
      <c r="B33" s="3" t="s">
        <v>7502</v>
      </c>
      <c r="C33" s="3" t="s">
        <v>59</v>
      </c>
    </row>
    <row r="34" spans="1:3">
      <c r="A34" s="3">
        <v>33</v>
      </c>
      <c r="B34" s="3" t="s">
        <v>7503</v>
      </c>
      <c r="C34" s="3" t="s">
        <v>59</v>
      </c>
    </row>
    <row r="35" spans="1:3">
      <c r="A35" s="3">
        <v>34</v>
      </c>
      <c r="B35" s="3" t="s">
        <v>7504</v>
      </c>
      <c r="C35" s="3" t="s">
        <v>59</v>
      </c>
    </row>
    <row r="36" spans="1:3">
      <c r="A36" s="3">
        <v>35</v>
      </c>
      <c r="B36" s="3" t="s">
        <v>7505</v>
      </c>
      <c r="C36" s="3" t="s">
        <v>59</v>
      </c>
    </row>
    <row r="37" spans="1:3">
      <c r="A37" s="3">
        <v>36</v>
      </c>
      <c r="B37" s="3" t="s">
        <v>7506</v>
      </c>
      <c r="C37" s="3" t="s">
        <v>59</v>
      </c>
    </row>
    <row r="38" spans="1:3">
      <c r="A38" s="3">
        <v>37</v>
      </c>
      <c r="B38" s="3" t="s">
        <v>7507</v>
      </c>
      <c r="C38" s="3" t="s">
        <v>59</v>
      </c>
    </row>
    <row r="39" spans="1:3">
      <c r="A39" s="3">
        <v>38</v>
      </c>
      <c r="B39" s="3" t="s">
        <v>7508</v>
      </c>
      <c r="C39" s="3" t="s">
        <v>59</v>
      </c>
    </row>
    <row r="40" spans="1:3">
      <c r="A40" s="3">
        <v>39</v>
      </c>
      <c r="B40" s="3" t="s">
        <v>7509</v>
      </c>
      <c r="C40" s="3" t="s">
        <v>59</v>
      </c>
    </row>
    <row r="41" spans="1:3">
      <c r="A41" s="3">
        <v>40</v>
      </c>
      <c r="B41" s="3" t="s">
        <v>7510</v>
      </c>
      <c r="C41" s="3" t="s">
        <v>59</v>
      </c>
    </row>
    <row r="42" spans="1:3">
      <c r="A42" s="3">
        <v>41</v>
      </c>
      <c r="B42" s="3" t="s">
        <v>7511</v>
      </c>
      <c r="C42" s="3" t="s">
        <v>59</v>
      </c>
    </row>
    <row r="43" spans="1:3">
      <c r="A43" s="3">
        <v>42</v>
      </c>
      <c r="B43" s="3" t="s">
        <v>7512</v>
      </c>
      <c r="C43" s="3" t="s">
        <v>59</v>
      </c>
    </row>
    <row r="44" spans="1:3">
      <c r="A44" s="3">
        <v>43</v>
      </c>
      <c r="B44" s="3" t="s">
        <v>7513</v>
      </c>
      <c r="C44" s="3" t="s">
        <v>59</v>
      </c>
    </row>
    <row r="45" spans="1:3">
      <c r="A45" s="3">
        <v>44</v>
      </c>
      <c r="B45" s="3" t="s">
        <v>7514</v>
      </c>
      <c r="C45" s="3" t="s">
        <v>59</v>
      </c>
    </row>
    <row r="46" spans="1:3">
      <c r="A46" s="3">
        <v>45</v>
      </c>
      <c r="B46" s="3" t="s">
        <v>7515</v>
      </c>
      <c r="C46" s="3" t="s">
        <v>59</v>
      </c>
    </row>
    <row r="47" spans="1:3">
      <c r="A47" s="3">
        <v>46</v>
      </c>
      <c r="B47" s="3" t="s">
        <v>7516</v>
      </c>
      <c r="C47" s="3" t="s">
        <v>59</v>
      </c>
    </row>
    <row r="48" spans="1:3">
      <c r="A48" s="3">
        <v>47</v>
      </c>
      <c r="B48" s="3" t="s">
        <v>7517</v>
      </c>
      <c r="C48" s="3" t="s">
        <v>59</v>
      </c>
    </row>
    <row r="49" spans="1:3">
      <c r="A49" s="3">
        <v>48</v>
      </c>
      <c r="B49" s="3" t="s">
        <v>7518</v>
      </c>
      <c r="C49" s="3" t="s">
        <v>59</v>
      </c>
    </row>
    <row r="50" spans="1:3">
      <c r="A50" s="3">
        <v>49</v>
      </c>
      <c r="B50" s="3" t="s">
        <v>7519</v>
      </c>
      <c r="C50" s="3" t="s">
        <v>59</v>
      </c>
    </row>
    <row r="51" spans="1:3">
      <c r="A51" s="3">
        <v>50</v>
      </c>
      <c r="B51" s="3" t="s">
        <v>7520</v>
      </c>
      <c r="C51" s="3" t="s">
        <v>59</v>
      </c>
    </row>
    <row r="52" spans="1:3">
      <c r="A52" s="3">
        <v>51</v>
      </c>
      <c r="B52" s="3" t="s">
        <v>7521</v>
      </c>
      <c r="C52" s="3" t="s">
        <v>59</v>
      </c>
    </row>
    <row r="53" spans="1:3">
      <c r="A53" s="3">
        <v>52</v>
      </c>
      <c r="B53" s="3" t="s">
        <v>7522</v>
      </c>
      <c r="C53" s="3" t="s">
        <v>59</v>
      </c>
    </row>
    <row r="54" spans="1:3">
      <c r="A54" s="3">
        <v>53</v>
      </c>
      <c r="B54" s="3" t="s">
        <v>7523</v>
      </c>
      <c r="C54" s="3" t="s">
        <v>59</v>
      </c>
    </row>
    <row r="55" spans="1:3">
      <c r="A55" s="3">
        <v>54</v>
      </c>
      <c r="B55" s="3" t="s">
        <v>7524</v>
      </c>
      <c r="C55" s="3" t="s">
        <v>59</v>
      </c>
    </row>
    <row r="56" spans="1:3">
      <c r="A56" s="3">
        <v>55</v>
      </c>
      <c r="B56" s="3" t="s">
        <v>7525</v>
      </c>
      <c r="C56" s="3" t="s">
        <v>59</v>
      </c>
    </row>
    <row r="57" spans="1:3">
      <c r="A57" s="3">
        <v>56</v>
      </c>
      <c r="B57" s="3" t="s">
        <v>7526</v>
      </c>
      <c r="C57" s="3" t="s">
        <v>59</v>
      </c>
    </row>
    <row r="58" spans="1:3">
      <c r="A58" s="3">
        <v>57</v>
      </c>
      <c r="B58" s="3" t="s">
        <v>7527</v>
      </c>
      <c r="C58" s="3" t="s">
        <v>59</v>
      </c>
    </row>
    <row r="59" spans="1:3">
      <c r="A59" s="3">
        <v>58</v>
      </c>
      <c r="B59" s="3" t="s">
        <v>7528</v>
      </c>
      <c r="C59" s="3" t="s">
        <v>59</v>
      </c>
    </row>
    <row r="60" spans="1:3">
      <c r="A60" s="3">
        <v>59</v>
      </c>
      <c r="B60" s="3" t="s">
        <v>7529</v>
      </c>
      <c r="C60" s="3" t="s">
        <v>59</v>
      </c>
    </row>
    <row r="61" spans="1:3">
      <c r="A61" s="3">
        <v>60</v>
      </c>
      <c r="B61" s="3" t="s">
        <v>7530</v>
      </c>
      <c r="C61" s="3" t="s">
        <v>59</v>
      </c>
    </row>
    <row r="62" spans="1:3">
      <c r="A62" s="3">
        <v>61</v>
      </c>
      <c r="B62" s="3" t="s">
        <v>7531</v>
      </c>
      <c r="C62" s="3" t="s">
        <v>59</v>
      </c>
    </row>
    <row r="63" spans="1:3">
      <c r="A63" s="3">
        <v>62</v>
      </c>
      <c r="B63" s="3" t="s">
        <v>7532</v>
      </c>
      <c r="C63" s="3" t="s">
        <v>59</v>
      </c>
    </row>
    <row r="64" spans="1:3">
      <c r="A64" s="3">
        <v>63</v>
      </c>
      <c r="B64" s="3" t="s">
        <v>7533</v>
      </c>
      <c r="C64" s="3" t="s">
        <v>59</v>
      </c>
    </row>
    <row r="65" spans="1:3">
      <c r="A65" s="3">
        <v>64</v>
      </c>
      <c r="B65" s="3" t="s">
        <v>7534</v>
      </c>
      <c r="C65" s="3" t="s">
        <v>59</v>
      </c>
    </row>
    <row r="66" spans="1:3">
      <c r="A66" s="3">
        <v>65</v>
      </c>
      <c r="B66" s="3" t="s">
        <v>7535</v>
      </c>
      <c r="C66" s="3" t="s">
        <v>59</v>
      </c>
    </row>
    <row r="67" spans="1:3">
      <c r="A67" s="3">
        <v>66</v>
      </c>
      <c r="B67" s="3" t="s">
        <v>7536</v>
      </c>
      <c r="C67" s="3" t="s">
        <v>59</v>
      </c>
    </row>
    <row r="68" spans="1:3">
      <c r="A68" s="3">
        <v>67</v>
      </c>
      <c r="B68" s="3" t="s">
        <v>7537</v>
      </c>
      <c r="C68" s="3" t="s">
        <v>59</v>
      </c>
    </row>
    <row r="69" spans="1:3">
      <c r="A69" s="3">
        <v>68</v>
      </c>
      <c r="B69" s="3" t="s">
        <v>7538</v>
      </c>
      <c r="C69" s="3" t="s">
        <v>59</v>
      </c>
    </row>
    <row r="70" spans="1:3">
      <c r="A70" s="3">
        <v>69</v>
      </c>
      <c r="B70" s="3" t="s">
        <v>7539</v>
      </c>
      <c r="C70" s="3" t="s">
        <v>59</v>
      </c>
    </row>
    <row r="71" spans="1:3">
      <c r="A71" s="3">
        <v>70</v>
      </c>
      <c r="B71" s="3" t="s">
        <v>7540</v>
      </c>
      <c r="C71" s="3" t="s">
        <v>59</v>
      </c>
    </row>
    <row r="72" spans="1:3">
      <c r="A72" s="3">
        <v>71</v>
      </c>
      <c r="B72" s="3" t="s">
        <v>7541</v>
      </c>
      <c r="C72" s="3" t="s">
        <v>59</v>
      </c>
    </row>
    <row r="73" spans="1:3">
      <c r="A73" s="3">
        <v>72</v>
      </c>
      <c r="B73" s="3" t="s">
        <v>7542</v>
      </c>
      <c r="C73" s="3" t="s">
        <v>59</v>
      </c>
    </row>
    <row r="74" spans="1:3">
      <c r="A74" s="3">
        <v>73</v>
      </c>
      <c r="B74" s="3" t="s">
        <v>7543</v>
      </c>
      <c r="C74" s="3" t="s">
        <v>59</v>
      </c>
    </row>
    <row r="75" spans="1:3">
      <c r="A75" s="3">
        <v>74</v>
      </c>
      <c r="B75" s="3" t="s">
        <v>7544</v>
      </c>
      <c r="C75" s="3" t="s">
        <v>59</v>
      </c>
    </row>
    <row r="76" spans="1:3">
      <c r="A76" s="3">
        <v>75</v>
      </c>
      <c r="B76" s="3" t="s">
        <v>7545</v>
      </c>
      <c r="C76" s="3" t="s">
        <v>59</v>
      </c>
    </row>
    <row r="77" spans="1:3">
      <c r="A77" s="3">
        <v>76</v>
      </c>
      <c r="B77" s="3" t="s">
        <v>7546</v>
      </c>
      <c r="C77" s="3" t="s">
        <v>59</v>
      </c>
    </row>
    <row r="78" spans="1:3">
      <c r="A78" s="3">
        <v>77</v>
      </c>
      <c r="B78" s="3" t="s">
        <v>7547</v>
      </c>
      <c r="C78" s="3" t="s">
        <v>59</v>
      </c>
    </row>
    <row r="79" spans="1:3">
      <c r="A79" s="3">
        <v>78</v>
      </c>
      <c r="B79" s="3" t="s">
        <v>7548</v>
      </c>
      <c r="C79" s="3" t="s">
        <v>59</v>
      </c>
    </row>
    <row r="80" spans="1:3">
      <c r="A80" s="3">
        <v>79</v>
      </c>
      <c r="B80" s="3" t="s">
        <v>7549</v>
      </c>
      <c r="C80" s="3" t="s">
        <v>59</v>
      </c>
    </row>
    <row r="81" spans="1:3">
      <c r="A81" s="3">
        <v>80</v>
      </c>
      <c r="B81" s="3" t="s">
        <v>7550</v>
      </c>
      <c r="C81" s="3" t="s">
        <v>59</v>
      </c>
    </row>
    <row r="82" spans="1:3">
      <c r="A82" s="3">
        <v>81</v>
      </c>
      <c r="B82" s="3" t="s">
        <v>7551</v>
      </c>
      <c r="C82" s="3" t="s">
        <v>59</v>
      </c>
    </row>
    <row r="83" spans="1:3">
      <c r="A83" s="3">
        <v>82</v>
      </c>
      <c r="B83" s="3" t="s">
        <v>7552</v>
      </c>
      <c r="C83" s="3" t="s">
        <v>59</v>
      </c>
    </row>
    <row r="84" spans="1:3">
      <c r="A84" s="3">
        <v>83</v>
      </c>
      <c r="B84" s="3" t="s">
        <v>7553</v>
      </c>
      <c r="C84" s="3" t="s">
        <v>59</v>
      </c>
    </row>
    <row r="85" spans="1:3">
      <c r="A85" s="3">
        <v>84</v>
      </c>
      <c r="B85" s="3" t="s">
        <v>7554</v>
      </c>
      <c r="C85" s="3" t="s">
        <v>59</v>
      </c>
    </row>
    <row r="86" spans="1:3">
      <c r="A86" s="3">
        <v>85</v>
      </c>
      <c r="B86" s="3" t="s">
        <v>7555</v>
      </c>
      <c r="C86" s="3" t="s">
        <v>59</v>
      </c>
    </row>
    <row r="87" spans="1:3">
      <c r="A87" s="3">
        <v>86</v>
      </c>
      <c r="B87" s="3" t="s">
        <v>7556</v>
      </c>
      <c r="C87" s="3" t="s">
        <v>59</v>
      </c>
    </row>
    <row r="88" spans="1:3">
      <c r="A88" s="3">
        <v>87</v>
      </c>
      <c r="B88" s="3" t="s">
        <v>7557</v>
      </c>
      <c r="C88" s="3" t="s">
        <v>59</v>
      </c>
    </row>
    <row r="89" spans="1:3">
      <c r="A89" s="3">
        <v>88</v>
      </c>
      <c r="B89" s="3" t="s">
        <v>7558</v>
      </c>
      <c r="C89" s="3" t="s">
        <v>59</v>
      </c>
    </row>
    <row r="90" spans="1:3">
      <c r="A90" s="3">
        <v>89</v>
      </c>
      <c r="B90" s="3" t="s">
        <v>7559</v>
      </c>
      <c r="C90" s="3" t="s">
        <v>59</v>
      </c>
    </row>
    <row r="91" spans="1:3">
      <c r="A91" s="3">
        <v>90</v>
      </c>
      <c r="B91" s="3" t="s">
        <v>7560</v>
      </c>
      <c r="C91" s="3" t="s">
        <v>59</v>
      </c>
    </row>
    <row r="92" spans="1:3">
      <c r="A92" s="3">
        <v>91</v>
      </c>
      <c r="B92" s="3" t="s">
        <v>7561</v>
      </c>
      <c r="C92" s="3" t="s">
        <v>59</v>
      </c>
    </row>
    <row r="93" spans="1:3">
      <c r="A93" s="3">
        <v>92</v>
      </c>
      <c r="B93" s="3" t="s">
        <v>7562</v>
      </c>
      <c r="C93" s="3" t="s">
        <v>59</v>
      </c>
    </row>
    <row r="94" spans="1:3">
      <c r="A94" s="3">
        <v>93</v>
      </c>
      <c r="B94" s="3" t="s">
        <v>7563</v>
      </c>
      <c r="C94" s="3" t="s">
        <v>59</v>
      </c>
    </row>
    <row r="95" spans="1:3">
      <c r="A95" s="3">
        <v>94</v>
      </c>
      <c r="B95" s="3" t="s">
        <v>7564</v>
      </c>
      <c r="C95" s="3" t="s">
        <v>59</v>
      </c>
    </row>
    <row r="96" spans="1:3">
      <c r="A96" s="3">
        <v>95</v>
      </c>
      <c r="B96" s="3" t="s">
        <v>7565</v>
      </c>
      <c r="C96" s="3" t="s">
        <v>59</v>
      </c>
    </row>
    <row r="97" spans="1:3">
      <c r="A97" s="3">
        <v>96</v>
      </c>
      <c r="B97" s="3" t="s">
        <v>7566</v>
      </c>
      <c r="C97" s="3" t="s">
        <v>59</v>
      </c>
    </row>
    <row r="98" spans="1:3">
      <c r="A98" s="3">
        <v>97</v>
      </c>
      <c r="B98" s="3" t="s">
        <v>7567</v>
      </c>
      <c r="C98" s="3" t="s">
        <v>59</v>
      </c>
    </row>
    <row r="99" spans="1:3">
      <c r="A99" s="3">
        <v>98</v>
      </c>
      <c r="B99" s="3" t="s">
        <v>7568</v>
      </c>
      <c r="C99" s="3" t="s">
        <v>59</v>
      </c>
    </row>
    <row r="100" spans="1:3">
      <c r="A100" s="3">
        <v>99</v>
      </c>
      <c r="B100" s="3" t="s">
        <v>7569</v>
      </c>
      <c r="C100" s="3" t="s">
        <v>59</v>
      </c>
    </row>
    <row r="101" spans="1:3">
      <c r="A101" s="3">
        <v>100</v>
      </c>
      <c r="B101" s="3" t="s">
        <v>7570</v>
      </c>
      <c r="C101" s="3" t="s">
        <v>59</v>
      </c>
    </row>
    <row r="102" spans="1:3">
      <c r="A102" s="3">
        <v>101</v>
      </c>
      <c r="B102" s="3" t="s">
        <v>7571</v>
      </c>
      <c r="C102" s="3" t="s">
        <v>59</v>
      </c>
    </row>
    <row r="103" spans="1:3">
      <c r="A103" s="3">
        <v>102</v>
      </c>
      <c r="B103" s="3" t="s">
        <v>7572</v>
      </c>
      <c r="C103" s="3" t="s">
        <v>59</v>
      </c>
    </row>
    <row r="104" spans="1:3">
      <c r="A104" s="3">
        <v>103</v>
      </c>
      <c r="B104" s="3" t="s">
        <v>7573</v>
      </c>
      <c r="C104" s="3" t="s">
        <v>59</v>
      </c>
    </row>
    <row r="105" spans="1:3">
      <c r="A105" s="3">
        <v>104</v>
      </c>
      <c r="B105" s="3" t="s">
        <v>7574</v>
      </c>
      <c r="C105" s="3" t="s">
        <v>59</v>
      </c>
    </row>
    <row r="106" spans="1:3">
      <c r="A106" s="3">
        <v>105</v>
      </c>
      <c r="B106" s="3" t="s">
        <v>7575</v>
      </c>
      <c r="C106" s="3" t="s">
        <v>59</v>
      </c>
    </row>
    <row r="107" spans="1:3">
      <c r="A107" s="3">
        <v>106</v>
      </c>
      <c r="B107" s="3" t="s">
        <v>7576</v>
      </c>
      <c r="C107" s="3" t="s">
        <v>59</v>
      </c>
    </row>
    <row r="108" spans="1:3">
      <c r="A108" s="3">
        <v>107</v>
      </c>
      <c r="B108" s="3" t="s">
        <v>7577</v>
      </c>
      <c r="C108" s="3" t="s">
        <v>59</v>
      </c>
    </row>
    <row r="109" spans="1:3">
      <c r="A109" s="3">
        <v>108</v>
      </c>
      <c r="B109" s="3" t="s">
        <v>7578</v>
      </c>
      <c r="C109" s="3" t="s">
        <v>59</v>
      </c>
    </row>
    <row r="110" spans="1:3">
      <c r="A110" s="3">
        <v>109</v>
      </c>
      <c r="B110" s="3" t="s">
        <v>7579</v>
      </c>
      <c r="C110" s="3" t="s">
        <v>59</v>
      </c>
    </row>
    <row r="111" spans="1:3">
      <c r="A111" s="3">
        <v>110</v>
      </c>
      <c r="B111" s="3" t="s">
        <v>7580</v>
      </c>
      <c r="C111" s="3" t="s">
        <v>59</v>
      </c>
    </row>
    <row r="112" spans="1:3">
      <c r="A112" s="3">
        <v>111</v>
      </c>
      <c r="B112" s="3" t="s">
        <v>7581</v>
      </c>
      <c r="C112" s="3" t="s">
        <v>59</v>
      </c>
    </row>
    <row r="113" spans="1:3">
      <c r="A113" s="3">
        <v>112</v>
      </c>
      <c r="B113" s="3" t="s">
        <v>7582</v>
      </c>
      <c r="C113" s="3" t="s">
        <v>59</v>
      </c>
    </row>
    <row r="114" spans="1:3">
      <c r="A114" s="3">
        <v>113</v>
      </c>
      <c r="B114" s="3" t="s">
        <v>7583</v>
      </c>
      <c r="C114" s="3" t="s">
        <v>59</v>
      </c>
    </row>
    <row r="115" spans="1:3">
      <c r="A115" s="3">
        <v>114</v>
      </c>
      <c r="B115" s="3" t="s">
        <v>7584</v>
      </c>
      <c r="C115" s="3" t="s">
        <v>59</v>
      </c>
    </row>
    <row r="116" spans="1:3">
      <c r="A116" s="3">
        <v>115</v>
      </c>
      <c r="B116" s="3" t="s">
        <v>7585</v>
      </c>
      <c r="C116" s="3" t="s">
        <v>59</v>
      </c>
    </row>
    <row r="117" spans="1:3">
      <c r="A117" s="3">
        <v>116</v>
      </c>
      <c r="B117" s="3" t="s">
        <v>7586</v>
      </c>
      <c r="C117" s="3" t="s">
        <v>59</v>
      </c>
    </row>
    <row r="118" spans="1:3">
      <c r="A118" s="3">
        <v>117</v>
      </c>
      <c r="B118" s="3" t="s">
        <v>7587</v>
      </c>
      <c r="C118" s="3" t="s">
        <v>59</v>
      </c>
    </row>
    <row r="119" spans="1:3">
      <c r="A119" s="3">
        <v>118</v>
      </c>
      <c r="B119" s="3" t="s">
        <v>7588</v>
      </c>
      <c r="C119" s="3" t="s">
        <v>59</v>
      </c>
    </row>
    <row r="120" spans="1:3">
      <c r="A120" s="3">
        <v>119</v>
      </c>
      <c r="B120" s="3" t="s">
        <v>7589</v>
      </c>
      <c r="C120" s="3" t="s">
        <v>59</v>
      </c>
    </row>
    <row r="121" spans="1:3">
      <c r="A121" s="3">
        <v>120</v>
      </c>
      <c r="B121" s="3" t="s">
        <v>7590</v>
      </c>
      <c r="C121" s="3" t="s">
        <v>59</v>
      </c>
    </row>
    <row r="122" spans="1:3">
      <c r="A122" s="3">
        <v>121</v>
      </c>
      <c r="B122" s="3" t="s">
        <v>7591</v>
      </c>
      <c r="C122" s="3" t="s">
        <v>59</v>
      </c>
    </row>
    <row r="123" spans="1:3">
      <c r="A123" s="3">
        <v>122</v>
      </c>
      <c r="B123" s="3" t="s">
        <v>7592</v>
      </c>
      <c r="C123" s="3" t="s">
        <v>59</v>
      </c>
    </row>
    <row r="124" spans="1:3">
      <c r="A124" s="3">
        <v>123</v>
      </c>
      <c r="B124" s="3" t="s">
        <v>7593</v>
      </c>
      <c r="C124" s="3" t="s">
        <v>59</v>
      </c>
    </row>
    <row r="125" spans="1:3">
      <c r="A125" s="3">
        <v>124</v>
      </c>
      <c r="B125" s="3" t="s">
        <v>7594</v>
      </c>
      <c r="C125" s="3" t="s">
        <v>59</v>
      </c>
    </row>
    <row r="126" spans="1:3">
      <c r="A126" s="3">
        <v>125</v>
      </c>
      <c r="B126" s="3" t="s">
        <v>7595</v>
      </c>
      <c r="C126" s="3" t="s">
        <v>59</v>
      </c>
    </row>
    <row r="127" spans="1:3">
      <c r="A127" s="3">
        <v>126</v>
      </c>
      <c r="B127" s="3" t="s">
        <v>7596</v>
      </c>
      <c r="C127" s="3" t="s">
        <v>59</v>
      </c>
    </row>
    <row r="128" spans="1:3">
      <c r="A128" s="3">
        <v>127</v>
      </c>
      <c r="B128" s="3" t="s">
        <v>7597</v>
      </c>
      <c r="C128" s="3" t="s">
        <v>59</v>
      </c>
    </row>
    <row r="129" spans="1:3">
      <c r="A129" s="3">
        <v>128</v>
      </c>
      <c r="B129" s="3" t="s">
        <v>7598</v>
      </c>
      <c r="C129" s="3" t="s">
        <v>59</v>
      </c>
    </row>
    <row r="130" spans="1:3">
      <c r="A130" s="3">
        <v>129</v>
      </c>
      <c r="B130" s="3" t="s">
        <v>7599</v>
      </c>
      <c r="C130" s="3" t="s">
        <v>59</v>
      </c>
    </row>
    <row r="131" spans="1:3">
      <c r="A131" s="3">
        <v>130</v>
      </c>
      <c r="B131" s="3" t="s">
        <v>7600</v>
      </c>
      <c r="C131" s="3" t="s">
        <v>59</v>
      </c>
    </row>
    <row r="132" spans="1:3">
      <c r="A132" s="3">
        <v>131</v>
      </c>
      <c r="B132" s="3" t="s">
        <v>7601</v>
      </c>
      <c r="C132" s="3" t="s">
        <v>59</v>
      </c>
    </row>
    <row r="133" spans="1:3">
      <c r="A133" s="3">
        <v>132</v>
      </c>
      <c r="B133" s="3" t="s">
        <v>7602</v>
      </c>
      <c r="C133" s="3" t="s">
        <v>59</v>
      </c>
    </row>
    <row r="134" spans="1:3">
      <c r="A134" s="3">
        <v>133</v>
      </c>
      <c r="B134" s="3" t="s">
        <v>7603</v>
      </c>
      <c r="C134" s="3" t="s">
        <v>59</v>
      </c>
    </row>
    <row r="135" spans="1:3">
      <c r="A135" s="3">
        <v>134</v>
      </c>
      <c r="B135" s="3" t="s">
        <v>7604</v>
      </c>
      <c r="C135" s="3" t="s">
        <v>59</v>
      </c>
    </row>
    <row r="136" spans="1:3">
      <c r="A136" s="3">
        <v>135</v>
      </c>
      <c r="B136" s="3" t="s">
        <v>7605</v>
      </c>
      <c r="C136" s="3" t="s">
        <v>59</v>
      </c>
    </row>
    <row r="137" spans="1:3">
      <c r="A137" s="3">
        <v>136</v>
      </c>
      <c r="B137" s="3" t="s">
        <v>7606</v>
      </c>
      <c r="C137" s="3" t="s">
        <v>59</v>
      </c>
    </row>
    <row r="138" spans="1:3">
      <c r="A138" s="3">
        <v>137</v>
      </c>
      <c r="B138" s="3" t="s">
        <v>7607</v>
      </c>
      <c r="C138" s="3" t="s">
        <v>59</v>
      </c>
    </row>
    <row r="139" spans="1:3">
      <c r="A139" s="3">
        <v>138</v>
      </c>
      <c r="B139" s="3" t="s">
        <v>7608</v>
      </c>
      <c r="C139" s="3" t="s">
        <v>59</v>
      </c>
    </row>
    <row r="140" spans="1:3">
      <c r="A140" s="3">
        <v>139</v>
      </c>
      <c r="B140" s="3" t="s">
        <v>7609</v>
      </c>
      <c r="C140" s="3" t="s">
        <v>59</v>
      </c>
    </row>
    <row r="141" spans="1:3">
      <c r="A141" s="3">
        <v>140</v>
      </c>
      <c r="B141" s="3" t="s">
        <v>7610</v>
      </c>
      <c r="C141" s="3" t="s">
        <v>59</v>
      </c>
    </row>
    <row r="142" spans="1:3">
      <c r="A142" s="3">
        <v>141</v>
      </c>
      <c r="B142" s="3" t="s">
        <v>7611</v>
      </c>
      <c r="C142" s="3" t="s">
        <v>59</v>
      </c>
    </row>
    <row r="143" spans="1:3">
      <c r="A143" s="3">
        <v>142</v>
      </c>
      <c r="B143" s="3" t="s">
        <v>7612</v>
      </c>
      <c r="C143" s="3" t="s">
        <v>59</v>
      </c>
    </row>
    <row r="144" spans="1:3">
      <c r="A144" s="3">
        <v>143</v>
      </c>
      <c r="B144" s="3" t="s">
        <v>7613</v>
      </c>
      <c r="C144" s="3" t="s">
        <v>59</v>
      </c>
    </row>
    <row r="145" spans="1:3">
      <c r="A145" s="3">
        <v>144</v>
      </c>
      <c r="B145" s="3" t="s">
        <v>7614</v>
      </c>
      <c r="C145" s="3" t="s">
        <v>59</v>
      </c>
    </row>
    <row r="146" spans="1:3">
      <c r="A146" s="3">
        <v>145</v>
      </c>
      <c r="B146" s="3" t="s">
        <v>7615</v>
      </c>
      <c r="C146" s="3" t="s">
        <v>59</v>
      </c>
    </row>
    <row r="147" spans="1:3">
      <c r="A147" s="3">
        <v>146</v>
      </c>
      <c r="B147" s="3" t="s">
        <v>7616</v>
      </c>
      <c r="C147" s="3" t="s">
        <v>59</v>
      </c>
    </row>
    <row r="148" spans="1:3">
      <c r="A148" s="3">
        <v>147</v>
      </c>
      <c r="B148" s="3" t="s">
        <v>7617</v>
      </c>
      <c r="C148" s="3" t="s">
        <v>59</v>
      </c>
    </row>
    <row r="149" spans="1:3">
      <c r="A149" s="3">
        <v>148</v>
      </c>
      <c r="B149" s="3" t="s">
        <v>7618</v>
      </c>
      <c r="C149" s="3" t="s">
        <v>59</v>
      </c>
    </row>
    <row r="150" spans="1:3">
      <c r="A150" s="3">
        <v>149</v>
      </c>
      <c r="B150" s="3" t="s">
        <v>7619</v>
      </c>
      <c r="C150" s="3" t="s">
        <v>59</v>
      </c>
    </row>
    <row r="151" spans="1:3">
      <c r="A151" s="3">
        <v>150</v>
      </c>
      <c r="B151" s="3" t="s">
        <v>7620</v>
      </c>
      <c r="C151" s="3" t="s">
        <v>59</v>
      </c>
    </row>
    <row r="152" spans="1:3">
      <c r="A152" s="3">
        <v>151</v>
      </c>
      <c r="B152" s="3" t="s">
        <v>7621</v>
      </c>
      <c r="C152" s="3" t="s">
        <v>59</v>
      </c>
    </row>
    <row r="153" spans="1:3">
      <c r="A153" s="3">
        <v>152</v>
      </c>
      <c r="B153" s="3" t="s">
        <v>7622</v>
      </c>
      <c r="C153" s="3" t="s">
        <v>59</v>
      </c>
    </row>
    <row r="154" spans="1:3">
      <c r="A154" s="3">
        <v>153</v>
      </c>
      <c r="B154" s="3" t="s">
        <v>7623</v>
      </c>
      <c r="C154" s="3" t="s">
        <v>59</v>
      </c>
    </row>
    <row r="155" spans="1:3">
      <c r="A155" s="3">
        <v>154</v>
      </c>
      <c r="B155" s="3" t="s">
        <v>7624</v>
      </c>
      <c r="C155" s="3" t="s">
        <v>59</v>
      </c>
    </row>
    <row r="156" spans="1:3">
      <c r="A156" s="3">
        <v>155</v>
      </c>
      <c r="B156" s="3" t="s">
        <v>7625</v>
      </c>
      <c r="C156" s="3" t="s">
        <v>59</v>
      </c>
    </row>
    <row r="157" spans="1:3">
      <c r="A157" s="3">
        <v>156</v>
      </c>
      <c r="B157" s="3" t="s">
        <v>7626</v>
      </c>
      <c r="C157" s="3" t="s">
        <v>59</v>
      </c>
    </row>
    <row r="158" spans="1:3">
      <c r="A158" s="3">
        <v>157</v>
      </c>
      <c r="B158" s="3" t="s">
        <v>7627</v>
      </c>
      <c r="C158" s="3" t="s">
        <v>59</v>
      </c>
    </row>
    <row r="159" spans="1:3">
      <c r="A159" s="3">
        <v>158</v>
      </c>
      <c r="B159" s="3" t="s">
        <v>7628</v>
      </c>
      <c r="C159" s="3" t="s">
        <v>59</v>
      </c>
    </row>
    <row r="160" spans="1:3">
      <c r="A160" s="3">
        <v>159</v>
      </c>
      <c r="B160" s="3" t="s">
        <v>7629</v>
      </c>
      <c r="C160" s="3" t="s">
        <v>59</v>
      </c>
    </row>
    <row r="161" spans="1:3">
      <c r="A161" s="3">
        <v>160</v>
      </c>
      <c r="B161" s="3" t="s">
        <v>7630</v>
      </c>
      <c r="C161" s="3" t="s">
        <v>59</v>
      </c>
    </row>
    <row r="162" spans="1:3">
      <c r="A162" s="3">
        <v>161</v>
      </c>
      <c r="B162" s="3" t="s">
        <v>7631</v>
      </c>
      <c r="C162" s="3" t="s">
        <v>59</v>
      </c>
    </row>
    <row r="163" spans="1:3">
      <c r="A163" s="3">
        <v>162</v>
      </c>
      <c r="B163" s="3" t="s">
        <v>7632</v>
      </c>
      <c r="C163" s="3" t="s">
        <v>59</v>
      </c>
    </row>
    <row r="164" spans="1:3">
      <c r="A164" s="3">
        <v>163</v>
      </c>
      <c r="B164" s="3" t="s">
        <v>7633</v>
      </c>
      <c r="C164" s="3" t="s">
        <v>59</v>
      </c>
    </row>
    <row r="165" spans="1:3">
      <c r="A165" s="3">
        <v>164</v>
      </c>
      <c r="B165" s="3" t="s">
        <v>7634</v>
      </c>
      <c r="C165" s="3" t="s">
        <v>59</v>
      </c>
    </row>
    <row r="166" spans="1:3">
      <c r="A166" s="3">
        <v>165</v>
      </c>
      <c r="B166" s="3" t="s">
        <v>7635</v>
      </c>
      <c r="C166" s="3" t="s">
        <v>59</v>
      </c>
    </row>
    <row r="167" spans="1:3">
      <c r="A167" s="3">
        <v>166</v>
      </c>
      <c r="B167" s="3" t="s">
        <v>7636</v>
      </c>
      <c r="C167" s="3" t="s">
        <v>59</v>
      </c>
    </row>
    <row r="168" spans="1:3">
      <c r="A168" s="3">
        <v>167</v>
      </c>
      <c r="B168" s="3" t="s">
        <v>7637</v>
      </c>
      <c r="C168" s="3" t="s">
        <v>59</v>
      </c>
    </row>
    <row r="169" spans="1:3">
      <c r="A169" s="3">
        <v>168</v>
      </c>
      <c r="B169" s="3" t="s">
        <v>7638</v>
      </c>
      <c r="C169" s="3" t="s">
        <v>59</v>
      </c>
    </row>
    <row r="170" spans="1:3">
      <c r="A170" s="3">
        <v>169</v>
      </c>
      <c r="B170" s="3" t="s">
        <v>7639</v>
      </c>
      <c r="C170" s="3" t="s">
        <v>59</v>
      </c>
    </row>
    <row r="171" spans="1:3">
      <c r="A171" s="3">
        <v>170</v>
      </c>
      <c r="B171" s="3" t="s">
        <v>7640</v>
      </c>
      <c r="C171" s="3" t="s">
        <v>59</v>
      </c>
    </row>
    <row r="172" spans="1:3">
      <c r="A172" s="3">
        <v>171</v>
      </c>
      <c r="B172" s="3" t="s">
        <v>7641</v>
      </c>
      <c r="C172" s="3" t="s">
        <v>59</v>
      </c>
    </row>
    <row r="173" spans="1:3">
      <c r="A173" s="3">
        <v>172</v>
      </c>
      <c r="B173" s="3" t="s">
        <v>7642</v>
      </c>
      <c r="C173" s="3" t="s">
        <v>59</v>
      </c>
    </row>
    <row r="174" spans="1:3">
      <c r="A174" s="3">
        <v>173</v>
      </c>
      <c r="B174" s="3" t="s">
        <v>7643</v>
      </c>
      <c r="C174" s="3" t="s">
        <v>59</v>
      </c>
    </row>
    <row r="175" spans="1:3">
      <c r="A175" s="3">
        <v>174</v>
      </c>
      <c r="B175" s="3" t="s">
        <v>7644</v>
      </c>
      <c r="C175" s="3" t="s">
        <v>59</v>
      </c>
    </row>
    <row r="176" spans="1:3">
      <c r="A176" s="3">
        <v>175</v>
      </c>
      <c r="B176" s="3" t="s">
        <v>7645</v>
      </c>
      <c r="C176" s="3" t="s">
        <v>59</v>
      </c>
    </row>
    <row r="177" spans="1:3">
      <c r="A177" s="3">
        <v>176</v>
      </c>
      <c r="B177" s="3" t="s">
        <v>7646</v>
      </c>
      <c r="C177" s="3" t="s">
        <v>59</v>
      </c>
    </row>
    <row r="178" spans="1:3">
      <c r="A178" s="3">
        <v>177</v>
      </c>
      <c r="B178" s="3" t="s">
        <v>7647</v>
      </c>
      <c r="C178" s="3" t="s">
        <v>59</v>
      </c>
    </row>
    <row r="179" spans="1:3">
      <c r="A179" s="3">
        <v>178</v>
      </c>
      <c r="B179" s="3" t="s">
        <v>7648</v>
      </c>
      <c r="C179" s="3" t="s">
        <v>59</v>
      </c>
    </row>
    <row r="180" spans="1:3">
      <c r="A180" s="3">
        <v>179</v>
      </c>
      <c r="B180" s="3" t="s">
        <v>7649</v>
      </c>
      <c r="C180" s="3" t="s">
        <v>59</v>
      </c>
    </row>
    <row r="181" spans="1:3">
      <c r="A181" s="3">
        <v>180</v>
      </c>
      <c r="B181" s="3" t="s">
        <v>7650</v>
      </c>
      <c r="C181" s="3" t="s">
        <v>59</v>
      </c>
    </row>
    <row r="182" spans="1:3">
      <c r="A182" s="3">
        <v>181</v>
      </c>
      <c r="B182" s="3" t="s">
        <v>7651</v>
      </c>
      <c r="C182" s="3" t="s">
        <v>59</v>
      </c>
    </row>
    <row r="183" spans="1:3">
      <c r="A183" s="3">
        <v>182</v>
      </c>
      <c r="B183" s="3" t="s">
        <v>7652</v>
      </c>
      <c r="C183" s="3" t="s">
        <v>59</v>
      </c>
    </row>
    <row r="184" spans="1:3">
      <c r="A184" s="3">
        <v>183</v>
      </c>
      <c r="B184" s="3" t="s">
        <v>7653</v>
      </c>
      <c r="C184" s="3" t="s">
        <v>59</v>
      </c>
    </row>
    <row r="185" spans="1:3">
      <c r="A185" s="3">
        <v>184</v>
      </c>
      <c r="B185" s="3" t="s">
        <v>7654</v>
      </c>
      <c r="C185" s="3" t="s">
        <v>59</v>
      </c>
    </row>
    <row r="186" spans="1:3">
      <c r="A186" s="3">
        <v>185</v>
      </c>
      <c r="B186" s="3" t="s">
        <v>7655</v>
      </c>
      <c r="C186" s="3" t="s">
        <v>59</v>
      </c>
    </row>
    <row r="187" spans="1:3">
      <c r="A187" s="3">
        <v>186</v>
      </c>
      <c r="B187" s="3" t="s">
        <v>7656</v>
      </c>
      <c r="C187" s="3" t="s">
        <v>59</v>
      </c>
    </row>
    <row r="188" spans="1:3">
      <c r="A188" s="3">
        <v>187</v>
      </c>
      <c r="B188" s="3" t="s">
        <v>7657</v>
      </c>
      <c r="C188" s="3" t="s">
        <v>59</v>
      </c>
    </row>
    <row r="189" spans="1:3">
      <c r="A189" s="3">
        <v>188</v>
      </c>
      <c r="B189" s="3" t="s">
        <v>7658</v>
      </c>
      <c r="C189" s="3" t="s">
        <v>59</v>
      </c>
    </row>
    <row r="190" spans="1:3">
      <c r="A190" s="3">
        <v>189</v>
      </c>
      <c r="B190" s="3" t="s">
        <v>7659</v>
      </c>
      <c r="C190" s="3" t="s">
        <v>59</v>
      </c>
    </row>
    <row r="191" spans="1:3">
      <c r="A191" s="3">
        <v>190</v>
      </c>
      <c r="B191" s="3" t="s">
        <v>7660</v>
      </c>
      <c r="C191" s="3" t="s">
        <v>59</v>
      </c>
    </row>
    <row r="192" spans="1:3">
      <c r="A192" s="3">
        <v>191</v>
      </c>
      <c r="B192" s="3" t="s">
        <v>7661</v>
      </c>
      <c r="C192" s="3" t="s">
        <v>59</v>
      </c>
    </row>
    <row r="193" spans="1:3">
      <c r="A193" s="3">
        <v>192</v>
      </c>
      <c r="B193" s="3" t="s">
        <v>7662</v>
      </c>
      <c r="C193" s="3" t="s">
        <v>59</v>
      </c>
    </row>
    <row r="194" spans="1:3">
      <c r="A194" s="3">
        <v>193</v>
      </c>
      <c r="B194" s="3" t="s">
        <v>7663</v>
      </c>
      <c r="C194" s="3" t="s">
        <v>59</v>
      </c>
    </row>
    <row r="195" spans="1:3">
      <c r="A195" s="3">
        <v>194</v>
      </c>
      <c r="B195" s="3" t="s">
        <v>7664</v>
      </c>
      <c r="C195" s="3" t="s">
        <v>59</v>
      </c>
    </row>
    <row r="196" spans="1:3">
      <c r="A196" s="3">
        <v>195</v>
      </c>
      <c r="B196" s="3" t="s">
        <v>7665</v>
      </c>
      <c r="C196" s="3" t="s">
        <v>59</v>
      </c>
    </row>
    <row r="197" spans="1:3">
      <c r="A197" s="3">
        <v>196</v>
      </c>
      <c r="B197" s="3" t="s">
        <v>7666</v>
      </c>
      <c r="C197" s="3" t="s">
        <v>59</v>
      </c>
    </row>
    <row r="198" spans="1:3">
      <c r="A198" s="3">
        <v>197</v>
      </c>
      <c r="B198" s="3" t="s">
        <v>7667</v>
      </c>
      <c r="C198" s="3" t="s">
        <v>59</v>
      </c>
    </row>
    <row r="199" spans="1:3">
      <c r="A199" s="3">
        <v>198</v>
      </c>
      <c r="B199" s="3" t="s">
        <v>7668</v>
      </c>
      <c r="C199" s="3" t="s">
        <v>59</v>
      </c>
    </row>
    <row r="200" spans="1:3">
      <c r="A200" s="3">
        <v>199</v>
      </c>
      <c r="B200" s="3" t="s">
        <v>7669</v>
      </c>
      <c r="C200" s="3" t="s">
        <v>59</v>
      </c>
    </row>
    <row r="201" spans="1:3">
      <c r="A201" s="3">
        <v>200</v>
      </c>
      <c r="B201" s="3" t="s">
        <v>7670</v>
      </c>
      <c r="C201" s="3" t="s">
        <v>59</v>
      </c>
    </row>
    <row r="202" spans="1:3">
      <c r="A202" s="4">
        <v>201</v>
      </c>
      <c r="B202" s="4" t="s">
        <v>7671</v>
      </c>
      <c r="C202" s="4" t="s">
        <v>59</v>
      </c>
    </row>
    <row r="203" spans="1:3">
      <c r="A203" s="4">
        <v>202</v>
      </c>
      <c r="B203" s="4" t="s">
        <v>7672</v>
      </c>
      <c r="C203" s="4" t="s">
        <v>59</v>
      </c>
    </row>
    <row r="204" spans="1:3">
      <c r="A204" s="4">
        <v>203</v>
      </c>
      <c r="B204" s="4" t="s">
        <v>7673</v>
      </c>
      <c r="C204" s="4" t="s">
        <v>59</v>
      </c>
    </row>
    <row r="205" spans="1:3">
      <c r="A205" s="4">
        <v>204</v>
      </c>
      <c r="B205" s="4" t="s">
        <v>7674</v>
      </c>
      <c r="C205" s="4" t="s">
        <v>59</v>
      </c>
    </row>
    <row r="206" spans="1:3">
      <c r="A206" s="4">
        <v>205</v>
      </c>
      <c r="B206" s="4" t="s">
        <v>7675</v>
      </c>
      <c r="C206" s="4" t="s">
        <v>59</v>
      </c>
    </row>
    <row r="207" spans="1:3">
      <c r="A207" s="4">
        <v>206</v>
      </c>
      <c r="B207" s="4" t="s">
        <v>7676</v>
      </c>
      <c r="C207" s="4" t="s">
        <v>59</v>
      </c>
    </row>
    <row r="208" spans="1:3">
      <c r="A208" s="4">
        <v>207</v>
      </c>
      <c r="B208" s="4" t="s">
        <v>7677</v>
      </c>
      <c r="C208" s="4" t="s">
        <v>59</v>
      </c>
    </row>
    <row r="209" spans="1:3">
      <c r="A209" s="4">
        <v>208</v>
      </c>
      <c r="B209" s="4" t="s">
        <v>7678</v>
      </c>
      <c r="C209" s="4" t="s">
        <v>59</v>
      </c>
    </row>
    <row r="210" spans="1:3">
      <c r="A210" s="4">
        <v>209</v>
      </c>
      <c r="B210" s="4" t="s">
        <v>7679</v>
      </c>
      <c r="C210" s="4" t="s">
        <v>59</v>
      </c>
    </row>
    <row r="211" spans="1:3">
      <c r="A211" s="4">
        <v>210</v>
      </c>
      <c r="B211" s="4" t="s">
        <v>7680</v>
      </c>
      <c r="C211" s="4" t="s">
        <v>59</v>
      </c>
    </row>
    <row r="212" spans="1:3">
      <c r="A212" s="4">
        <v>211</v>
      </c>
      <c r="B212" s="4" t="s">
        <v>7681</v>
      </c>
      <c r="C212" s="4" t="s">
        <v>59</v>
      </c>
    </row>
    <row r="213" spans="1:3">
      <c r="A213" s="4">
        <v>212</v>
      </c>
      <c r="B213" s="4" t="s">
        <v>7682</v>
      </c>
      <c r="C213" s="4" t="s">
        <v>59</v>
      </c>
    </row>
    <row r="214" spans="1:3">
      <c r="A214" s="4">
        <v>213</v>
      </c>
      <c r="B214" s="4" t="s">
        <v>7683</v>
      </c>
      <c r="C214" s="4" t="s">
        <v>59</v>
      </c>
    </row>
    <row r="215" spans="1:3">
      <c r="A215" s="4">
        <v>214</v>
      </c>
      <c r="B215" s="4" t="s">
        <v>7684</v>
      </c>
      <c r="C215" s="4" t="s">
        <v>59</v>
      </c>
    </row>
    <row r="216" spans="1:3">
      <c r="A216" s="4">
        <v>215</v>
      </c>
      <c r="B216" s="4" t="s">
        <v>7685</v>
      </c>
      <c r="C216" s="4" t="s">
        <v>59</v>
      </c>
    </row>
    <row r="217" spans="1:3">
      <c r="A217" s="4">
        <v>216</v>
      </c>
      <c r="B217" s="4" t="s">
        <v>7686</v>
      </c>
      <c r="C217" s="4" t="s">
        <v>59</v>
      </c>
    </row>
    <row r="218" spans="1:3">
      <c r="A218" s="4">
        <v>217</v>
      </c>
      <c r="B218" s="4" t="s">
        <v>7687</v>
      </c>
      <c r="C218" s="4" t="s">
        <v>59</v>
      </c>
    </row>
    <row r="219" spans="1:3">
      <c r="A219" s="4">
        <v>218</v>
      </c>
      <c r="B219" s="4" t="s">
        <v>7688</v>
      </c>
      <c r="C219" s="4" t="s">
        <v>59</v>
      </c>
    </row>
    <row r="220" spans="1:3">
      <c r="A220" s="4">
        <v>219</v>
      </c>
      <c r="B220" s="4" t="s">
        <v>7689</v>
      </c>
      <c r="C220" s="4" t="s">
        <v>59</v>
      </c>
    </row>
    <row r="221" spans="1:3">
      <c r="A221" s="4">
        <v>220</v>
      </c>
      <c r="B221" s="4" t="s">
        <v>7690</v>
      </c>
      <c r="C221" s="4" t="s">
        <v>59</v>
      </c>
    </row>
    <row r="222" spans="1:3">
      <c r="A222" s="4">
        <v>221</v>
      </c>
      <c r="B222" s="4" t="s">
        <v>7691</v>
      </c>
      <c r="C222" s="4" t="s">
        <v>59</v>
      </c>
    </row>
    <row r="223" spans="1:3">
      <c r="A223" s="4">
        <v>222</v>
      </c>
      <c r="B223" s="4" t="s">
        <v>7692</v>
      </c>
      <c r="C223" s="4" t="s">
        <v>59</v>
      </c>
    </row>
    <row r="224" spans="1:3">
      <c r="A224" s="4">
        <v>223</v>
      </c>
      <c r="B224" s="4" t="s">
        <v>7693</v>
      </c>
      <c r="C224" s="4" t="s">
        <v>59</v>
      </c>
    </row>
    <row r="225" spans="1:3">
      <c r="A225" s="4">
        <v>224</v>
      </c>
      <c r="B225" s="4" t="s">
        <v>7694</v>
      </c>
      <c r="C225" s="4" t="s">
        <v>59</v>
      </c>
    </row>
    <row r="226" spans="1:3">
      <c r="A226" s="4">
        <v>225</v>
      </c>
      <c r="B226" s="4" t="s">
        <v>7695</v>
      </c>
      <c r="C226" s="4" t="s">
        <v>59</v>
      </c>
    </row>
    <row r="227" spans="1:3">
      <c r="A227" s="4">
        <v>226</v>
      </c>
      <c r="B227" s="4" t="s">
        <v>7696</v>
      </c>
      <c r="C227" s="4" t="s">
        <v>59</v>
      </c>
    </row>
    <row r="228" spans="1:3">
      <c r="A228" s="4">
        <v>227</v>
      </c>
      <c r="B228" s="4" t="s">
        <v>7697</v>
      </c>
      <c r="C228" s="4" t="s">
        <v>59</v>
      </c>
    </row>
    <row r="229" spans="1:3">
      <c r="A229" s="4">
        <v>228</v>
      </c>
      <c r="B229" s="4" t="s">
        <v>7698</v>
      </c>
      <c r="C229" s="4" t="s">
        <v>59</v>
      </c>
    </row>
    <row r="230" spans="1:3">
      <c r="A230" s="4">
        <v>229</v>
      </c>
      <c r="B230" s="4" t="s">
        <v>7699</v>
      </c>
      <c r="C230" s="4" t="s">
        <v>59</v>
      </c>
    </row>
    <row r="231" spans="1:3">
      <c r="A231" s="4">
        <v>230</v>
      </c>
      <c r="B231" s="4" t="s">
        <v>7700</v>
      </c>
      <c r="C231" s="4" t="s">
        <v>59</v>
      </c>
    </row>
    <row r="232" spans="1:3">
      <c r="A232" s="4">
        <v>231</v>
      </c>
      <c r="B232" s="4" t="s">
        <v>7701</v>
      </c>
      <c r="C232" s="4" t="s">
        <v>59</v>
      </c>
    </row>
    <row r="233" spans="1:3">
      <c r="A233" s="4">
        <v>232</v>
      </c>
      <c r="B233" s="4" t="s">
        <v>7702</v>
      </c>
      <c r="C233" s="4" t="s">
        <v>59</v>
      </c>
    </row>
    <row r="234" spans="1:3">
      <c r="A234" s="4">
        <v>233</v>
      </c>
      <c r="B234" s="4" t="s">
        <v>7703</v>
      </c>
      <c r="C234" s="4" t="s">
        <v>59</v>
      </c>
    </row>
    <row r="235" spans="1:3">
      <c r="A235" s="4">
        <v>234</v>
      </c>
      <c r="B235" s="4" t="s">
        <v>7704</v>
      </c>
      <c r="C235" s="4" t="s">
        <v>59</v>
      </c>
    </row>
    <row r="236" spans="1:3">
      <c r="A236" s="4">
        <v>235</v>
      </c>
      <c r="B236" s="4" t="s">
        <v>7705</v>
      </c>
      <c r="C236" s="4" t="s">
        <v>59</v>
      </c>
    </row>
    <row r="237" spans="1:3">
      <c r="A237" s="4">
        <v>236</v>
      </c>
      <c r="B237" s="4" t="s">
        <v>7706</v>
      </c>
      <c r="C237" s="4" t="s">
        <v>59</v>
      </c>
    </row>
    <row r="238" spans="1:3">
      <c r="A238" s="4">
        <v>237</v>
      </c>
      <c r="B238" s="4" t="s">
        <v>7707</v>
      </c>
      <c r="C238" s="4" t="s">
        <v>59</v>
      </c>
    </row>
    <row r="239" spans="1:3">
      <c r="A239" s="4">
        <v>238</v>
      </c>
      <c r="B239" s="4" t="s">
        <v>7708</v>
      </c>
      <c r="C239" s="4" t="s">
        <v>59</v>
      </c>
    </row>
    <row r="240" spans="1:3">
      <c r="A240" s="4">
        <v>239</v>
      </c>
      <c r="B240" s="4" t="s">
        <v>7709</v>
      </c>
      <c r="C240" s="4" t="s">
        <v>59</v>
      </c>
    </row>
    <row r="241" spans="1:3">
      <c r="A241" s="3">
        <v>240</v>
      </c>
      <c r="B241" s="3" t="s">
        <v>7710</v>
      </c>
      <c r="C241" s="3" t="s">
        <v>59</v>
      </c>
    </row>
  </sheetData>
  <hyperlinks>
    <hyperlink ref="D1" location="药品名称转跳!A1" display="返回"/>
  </hyperlinks>
  <pageMargins left="0.75" right="0.75" top="1" bottom="1" header="0.5" footer="0.5"/>
  <headerFooter/>
</worksheet>
</file>

<file path=xl/worksheets/sheet6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88"/>
  <sheetViews>
    <sheetView workbookViewId="0">
      <selection activeCell="D1" sqref="D1"/>
    </sheetView>
  </sheetViews>
  <sheetFormatPr defaultColWidth="8.89090909090909" defaultRowHeight="14" outlineLevelCol="3"/>
  <cols>
    <col min="2" max="2" width="30.6636363636364" customWidth="1"/>
    <col min="3" max="3" width="25.4454545454545" customWidth="1"/>
  </cols>
  <sheetData>
    <row r="1" customFormat="1" ht="13" customHeight="1" spans="1:4">
      <c r="A1" s="5" t="s">
        <v>156</v>
      </c>
      <c r="B1" s="5" t="s">
        <v>169</v>
      </c>
      <c r="C1" s="5" t="s">
        <v>157</v>
      </c>
      <c r="D1" s="2" t="s">
        <v>166</v>
      </c>
    </row>
    <row r="2" spans="1:4">
      <c r="A2" s="3">
        <v>1</v>
      </c>
      <c r="B2" s="3" t="s">
        <v>7711</v>
      </c>
      <c r="C2" s="3" t="s">
        <v>93</v>
      </c>
    </row>
    <row r="3" spans="1:4">
      <c r="A3" s="3">
        <v>2</v>
      </c>
      <c r="B3" s="3" t="s">
        <v>7712</v>
      </c>
      <c r="C3" s="3" t="s">
        <v>93</v>
      </c>
    </row>
    <row r="4" spans="1:4">
      <c r="A4" s="3">
        <v>3</v>
      </c>
      <c r="B4" s="3" t="s">
        <v>7713</v>
      </c>
      <c r="C4" s="3" t="s">
        <v>93</v>
      </c>
    </row>
    <row r="5" spans="1:4">
      <c r="A5" s="3">
        <v>4</v>
      </c>
      <c r="B5" s="3" t="s">
        <v>7714</v>
      </c>
      <c r="C5" s="3" t="s">
        <v>93</v>
      </c>
    </row>
    <row r="6" spans="1:4">
      <c r="A6" s="3">
        <v>5</v>
      </c>
      <c r="B6" s="3" t="s">
        <v>7715</v>
      </c>
      <c r="C6" s="3" t="s">
        <v>93</v>
      </c>
    </row>
    <row r="7" spans="1:4">
      <c r="A7" s="3">
        <v>6</v>
      </c>
      <c r="B7" s="3" t="s">
        <v>7716</v>
      </c>
      <c r="C7" s="3" t="s">
        <v>93</v>
      </c>
    </row>
    <row r="8" spans="1:4">
      <c r="A8" s="3">
        <v>7</v>
      </c>
      <c r="B8" s="3" t="s">
        <v>7717</v>
      </c>
      <c r="C8" s="3" t="s">
        <v>93</v>
      </c>
    </row>
    <row r="9" spans="1:4">
      <c r="A9" s="3">
        <v>8</v>
      </c>
      <c r="B9" s="3" t="s">
        <v>7718</v>
      </c>
      <c r="C9" s="3" t="s">
        <v>93</v>
      </c>
    </row>
    <row r="10" spans="1:4">
      <c r="A10" s="3">
        <v>9</v>
      </c>
      <c r="B10" s="3" t="s">
        <v>7719</v>
      </c>
      <c r="C10" s="3" t="s">
        <v>93</v>
      </c>
    </row>
    <row r="11" spans="1:4">
      <c r="A11" s="3">
        <v>10</v>
      </c>
      <c r="B11" s="3" t="s">
        <v>7720</v>
      </c>
      <c r="C11" s="3" t="s">
        <v>93</v>
      </c>
    </row>
    <row r="12" spans="1:4">
      <c r="A12" s="3">
        <v>11</v>
      </c>
      <c r="B12" s="3" t="s">
        <v>7721</v>
      </c>
      <c r="C12" s="3" t="s">
        <v>93</v>
      </c>
    </row>
    <row r="13" spans="1:4">
      <c r="A13" s="3">
        <v>12</v>
      </c>
      <c r="B13" s="3" t="s">
        <v>7722</v>
      </c>
      <c r="C13" s="3" t="s">
        <v>93</v>
      </c>
    </row>
    <row r="14" spans="1:4">
      <c r="A14" s="3">
        <v>13</v>
      </c>
      <c r="B14" s="3" t="s">
        <v>7723</v>
      </c>
      <c r="C14" s="3" t="s">
        <v>93</v>
      </c>
    </row>
    <row r="15" spans="1:4">
      <c r="A15" s="3">
        <v>14</v>
      </c>
      <c r="B15" s="3" t="s">
        <v>7724</v>
      </c>
      <c r="C15" s="3" t="s">
        <v>93</v>
      </c>
    </row>
    <row r="16" spans="1:4">
      <c r="A16" s="3">
        <v>15</v>
      </c>
      <c r="B16" s="3" t="s">
        <v>7725</v>
      </c>
      <c r="C16" s="3" t="s">
        <v>93</v>
      </c>
    </row>
    <row r="17" spans="1:3">
      <c r="A17" s="3">
        <v>16</v>
      </c>
      <c r="B17" s="3" t="s">
        <v>7726</v>
      </c>
      <c r="C17" s="3" t="s">
        <v>93</v>
      </c>
    </row>
    <row r="18" spans="1:3">
      <c r="A18" s="3">
        <v>17</v>
      </c>
      <c r="B18" s="3" t="s">
        <v>7727</v>
      </c>
      <c r="C18" s="3" t="s">
        <v>93</v>
      </c>
    </row>
    <row r="19" spans="1:3">
      <c r="A19" s="3">
        <v>18</v>
      </c>
      <c r="B19" s="3" t="s">
        <v>7728</v>
      </c>
      <c r="C19" s="3" t="s">
        <v>93</v>
      </c>
    </row>
    <row r="20" spans="1:3">
      <c r="A20" s="3">
        <v>19</v>
      </c>
      <c r="B20" s="3" t="s">
        <v>7729</v>
      </c>
      <c r="C20" s="3" t="s">
        <v>93</v>
      </c>
    </row>
    <row r="21" spans="1:3">
      <c r="A21" s="3">
        <v>20</v>
      </c>
      <c r="B21" s="3" t="s">
        <v>7730</v>
      </c>
      <c r="C21" s="3" t="s">
        <v>93</v>
      </c>
    </row>
    <row r="22" spans="1:3">
      <c r="A22" s="3">
        <v>21</v>
      </c>
      <c r="B22" s="3" t="s">
        <v>7731</v>
      </c>
      <c r="C22" s="3" t="s">
        <v>93</v>
      </c>
    </row>
    <row r="23" spans="1:3">
      <c r="A23" s="3">
        <v>22</v>
      </c>
      <c r="B23" s="3" t="s">
        <v>7732</v>
      </c>
      <c r="C23" s="3" t="s">
        <v>93</v>
      </c>
    </row>
    <row r="24" spans="1:3">
      <c r="A24" s="3">
        <v>23</v>
      </c>
      <c r="B24" s="3" t="s">
        <v>7733</v>
      </c>
      <c r="C24" s="3" t="s">
        <v>93</v>
      </c>
    </row>
    <row r="25" spans="1:3">
      <c r="A25" s="3">
        <v>24</v>
      </c>
      <c r="B25" s="3" t="s">
        <v>7734</v>
      </c>
      <c r="C25" s="3" t="s">
        <v>93</v>
      </c>
    </row>
    <row r="26" spans="1:3">
      <c r="A26" s="3">
        <v>25</v>
      </c>
      <c r="B26" s="3" t="s">
        <v>7735</v>
      </c>
      <c r="C26" s="3" t="s">
        <v>93</v>
      </c>
    </row>
    <row r="27" spans="1:3">
      <c r="A27" s="3">
        <v>26</v>
      </c>
      <c r="B27" s="3" t="s">
        <v>7736</v>
      </c>
      <c r="C27" s="3" t="s">
        <v>93</v>
      </c>
    </row>
    <row r="28" spans="1:3">
      <c r="A28" s="3">
        <v>27</v>
      </c>
      <c r="B28" s="3" t="s">
        <v>7737</v>
      </c>
      <c r="C28" s="3" t="s">
        <v>93</v>
      </c>
    </row>
    <row r="29" spans="1:3">
      <c r="A29" s="3">
        <v>28</v>
      </c>
      <c r="B29" s="3" t="s">
        <v>7738</v>
      </c>
      <c r="C29" s="3" t="s">
        <v>93</v>
      </c>
    </row>
    <row r="30" spans="1:3">
      <c r="A30" s="3">
        <v>29</v>
      </c>
      <c r="B30" s="3" t="s">
        <v>7739</v>
      </c>
      <c r="C30" s="3" t="s">
        <v>93</v>
      </c>
    </row>
    <row r="31" spans="1:3">
      <c r="A31" s="3">
        <v>30</v>
      </c>
      <c r="B31" s="3" t="s">
        <v>7740</v>
      </c>
      <c r="C31" s="3" t="s">
        <v>93</v>
      </c>
    </row>
    <row r="32" spans="1:3">
      <c r="A32" s="3">
        <v>31</v>
      </c>
      <c r="B32" s="3" t="s">
        <v>7741</v>
      </c>
      <c r="C32" s="3" t="s">
        <v>93</v>
      </c>
    </row>
    <row r="33" spans="1:3">
      <c r="A33" s="3">
        <v>32</v>
      </c>
      <c r="B33" s="3" t="s">
        <v>7742</v>
      </c>
      <c r="C33" s="3" t="s">
        <v>93</v>
      </c>
    </row>
    <row r="34" spans="1:3">
      <c r="A34" s="3">
        <v>33</v>
      </c>
      <c r="B34" s="3" t="s">
        <v>7743</v>
      </c>
      <c r="C34" s="3" t="s">
        <v>93</v>
      </c>
    </row>
    <row r="35" spans="1:3">
      <c r="A35" s="3">
        <v>34</v>
      </c>
      <c r="B35" s="3" t="s">
        <v>7744</v>
      </c>
      <c r="C35" s="3" t="s">
        <v>93</v>
      </c>
    </row>
    <row r="36" spans="1:3">
      <c r="A36" s="3">
        <v>35</v>
      </c>
      <c r="B36" s="3" t="s">
        <v>7745</v>
      </c>
      <c r="C36" s="3" t="s">
        <v>93</v>
      </c>
    </row>
    <row r="37" spans="1:3">
      <c r="A37" s="3">
        <v>36</v>
      </c>
      <c r="B37" s="3" t="s">
        <v>7746</v>
      </c>
      <c r="C37" s="3" t="s">
        <v>93</v>
      </c>
    </row>
    <row r="38" spans="1:3">
      <c r="A38" s="3">
        <v>37</v>
      </c>
      <c r="B38" s="3" t="s">
        <v>7747</v>
      </c>
      <c r="C38" s="3" t="s">
        <v>93</v>
      </c>
    </row>
    <row r="39" spans="1:3">
      <c r="A39" s="3">
        <v>38</v>
      </c>
      <c r="B39" s="3" t="s">
        <v>7748</v>
      </c>
      <c r="C39" s="3" t="s">
        <v>93</v>
      </c>
    </row>
    <row r="40" spans="1:3">
      <c r="A40" s="3">
        <v>39</v>
      </c>
      <c r="B40" s="3" t="s">
        <v>7749</v>
      </c>
      <c r="C40" s="3" t="s">
        <v>93</v>
      </c>
    </row>
    <row r="41" spans="1:3">
      <c r="A41" s="3">
        <v>40</v>
      </c>
      <c r="B41" s="3" t="s">
        <v>7750</v>
      </c>
      <c r="C41" s="3" t="s">
        <v>93</v>
      </c>
    </row>
    <row r="42" spans="1:3">
      <c r="A42" s="3">
        <v>41</v>
      </c>
      <c r="B42" s="3" t="s">
        <v>7751</v>
      </c>
      <c r="C42" s="3" t="s">
        <v>93</v>
      </c>
    </row>
    <row r="43" spans="1:3">
      <c r="A43" s="3">
        <v>42</v>
      </c>
      <c r="B43" s="3" t="s">
        <v>7752</v>
      </c>
      <c r="C43" s="3" t="s">
        <v>93</v>
      </c>
    </row>
    <row r="44" spans="1:3">
      <c r="A44" s="3">
        <v>43</v>
      </c>
      <c r="B44" s="3" t="s">
        <v>7753</v>
      </c>
      <c r="C44" s="3" t="s">
        <v>93</v>
      </c>
    </row>
    <row r="45" spans="1:3">
      <c r="A45" s="3">
        <v>44</v>
      </c>
      <c r="B45" s="3" t="s">
        <v>7754</v>
      </c>
      <c r="C45" s="3" t="s">
        <v>93</v>
      </c>
    </row>
    <row r="46" spans="1:3">
      <c r="A46" s="3">
        <v>45</v>
      </c>
      <c r="B46" s="3" t="s">
        <v>7755</v>
      </c>
      <c r="C46" s="3" t="s">
        <v>93</v>
      </c>
    </row>
    <row r="47" spans="1:3">
      <c r="A47" s="3">
        <v>46</v>
      </c>
      <c r="B47" s="3" t="s">
        <v>7756</v>
      </c>
      <c r="C47" s="3" t="s">
        <v>93</v>
      </c>
    </row>
    <row r="48" spans="1:3">
      <c r="A48" s="3">
        <v>47</v>
      </c>
      <c r="B48" s="3" t="s">
        <v>7757</v>
      </c>
      <c r="C48" s="3" t="s">
        <v>93</v>
      </c>
    </row>
    <row r="49" spans="1:3">
      <c r="A49" s="3">
        <v>48</v>
      </c>
      <c r="B49" s="3" t="s">
        <v>7758</v>
      </c>
      <c r="C49" s="3" t="s">
        <v>93</v>
      </c>
    </row>
    <row r="50" spans="1:3">
      <c r="A50" s="3">
        <v>49</v>
      </c>
      <c r="B50" s="3" t="s">
        <v>7759</v>
      </c>
      <c r="C50" s="3" t="s">
        <v>93</v>
      </c>
    </row>
    <row r="51" spans="1:3">
      <c r="A51" s="3">
        <v>50</v>
      </c>
      <c r="B51" s="3" t="s">
        <v>7760</v>
      </c>
      <c r="C51" s="3" t="s">
        <v>93</v>
      </c>
    </row>
    <row r="52" spans="1:3">
      <c r="A52" s="3">
        <v>51</v>
      </c>
      <c r="B52" s="3" t="s">
        <v>7761</v>
      </c>
      <c r="C52" s="3" t="s">
        <v>93</v>
      </c>
    </row>
    <row r="53" spans="1:3">
      <c r="A53" s="3">
        <v>52</v>
      </c>
      <c r="B53" s="3" t="s">
        <v>7762</v>
      </c>
      <c r="C53" s="3" t="s">
        <v>93</v>
      </c>
    </row>
    <row r="54" spans="1:3">
      <c r="A54" s="3">
        <v>53</v>
      </c>
      <c r="B54" s="3" t="s">
        <v>7763</v>
      </c>
      <c r="C54" s="3" t="s">
        <v>93</v>
      </c>
    </row>
    <row r="55" spans="1:3">
      <c r="A55" s="3">
        <v>54</v>
      </c>
      <c r="B55" s="3" t="s">
        <v>7764</v>
      </c>
      <c r="C55" s="3" t="s">
        <v>93</v>
      </c>
    </row>
    <row r="56" spans="1:3">
      <c r="A56" s="3">
        <v>55</v>
      </c>
      <c r="B56" s="3" t="s">
        <v>7765</v>
      </c>
      <c r="C56" s="3" t="s">
        <v>93</v>
      </c>
    </row>
    <row r="57" spans="1:3">
      <c r="A57" s="3">
        <v>56</v>
      </c>
      <c r="B57" s="3" t="s">
        <v>7766</v>
      </c>
      <c r="C57" s="3" t="s">
        <v>93</v>
      </c>
    </row>
    <row r="58" spans="1:3">
      <c r="A58" s="3">
        <v>57</v>
      </c>
      <c r="B58" s="3" t="s">
        <v>7767</v>
      </c>
      <c r="C58" s="3" t="s">
        <v>93</v>
      </c>
    </row>
    <row r="59" spans="1:3">
      <c r="A59" s="3">
        <v>58</v>
      </c>
      <c r="B59" s="3" t="s">
        <v>7768</v>
      </c>
      <c r="C59" s="3" t="s">
        <v>93</v>
      </c>
    </row>
    <row r="60" spans="1:3">
      <c r="A60" s="3">
        <v>59</v>
      </c>
      <c r="B60" s="3" t="s">
        <v>7769</v>
      </c>
      <c r="C60" s="3" t="s">
        <v>93</v>
      </c>
    </row>
    <row r="61" spans="1:3">
      <c r="A61" s="3">
        <v>60</v>
      </c>
      <c r="B61" s="3" t="s">
        <v>7770</v>
      </c>
      <c r="C61" s="3" t="s">
        <v>93</v>
      </c>
    </row>
    <row r="62" spans="1:3">
      <c r="A62" s="3">
        <v>61</v>
      </c>
      <c r="B62" s="3" t="s">
        <v>7771</v>
      </c>
      <c r="C62" s="3" t="s">
        <v>93</v>
      </c>
    </row>
    <row r="63" spans="1:3">
      <c r="A63" s="3">
        <v>62</v>
      </c>
      <c r="B63" s="3" t="s">
        <v>7772</v>
      </c>
      <c r="C63" s="3" t="s">
        <v>93</v>
      </c>
    </row>
    <row r="64" spans="1:3">
      <c r="A64" s="3">
        <v>63</v>
      </c>
      <c r="B64" s="3" t="s">
        <v>7773</v>
      </c>
      <c r="C64" s="3" t="s">
        <v>93</v>
      </c>
    </row>
    <row r="65" spans="1:3">
      <c r="A65" s="3">
        <v>64</v>
      </c>
      <c r="B65" s="3" t="s">
        <v>7774</v>
      </c>
      <c r="C65" s="3" t="s">
        <v>93</v>
      </c>
    </row>
    <row r="66" spans="1:3">
      <c r="A66" s="3">
        <v>65</v>
      </c>
      <c r="B66" s="3" t="s">
        <v>7775</v>
      </c>
      <c r="C66" s="3" t="s">
        <v>93</v>
      </c>
    </row>
    <row r="67" spans="1:3">
      <c r="A67" s="3">
        <v>66</v>
      </c>
      <c r="B67" s="3" t="s">
        <v>7776</v>
      </c>
      <c r="C67" s="3" t="s">
        <v>93</v>
      </c>
    </row>
    <row r="68" spans="1:3">
      <c r="A68" s="3">
        <v>67</v>
      </c>
      <c r="B68" s="3" t="s">
        <v>7777</v>
      </c>
      <c r="C68" s="3" t="s">
        <v>93</v>
      </c>
    </row>
    <row r="69" spans="1:3">
      <c r="A69" s="3">
        <v>68</v>
      </c>
      <c r="B69" s="3" t="s">
        <v>7778</v>
      </c>
      <c r="C69" s="3" t="s">
        <v>93</v>
      </c>
    </row>
    <row r="70" spans="1:3">
      <c r="A70" s="3">
        <v>69</v>
      </c>
      <c r="B70" s="3" t="s">
        <v>7779</v>
      </c>
      <c r="C70" s="3" t="s">
        <v>93</v>
      </c>
    </row>
    <row r="71" spans="1:3">
      <c r="A71" s="3">
        <v>70</v>
      </c>
      <c r="B71" s="3" t="s">
        <v>7780</v>
      </c>
      <c r="C71" s="3" t="s">
        <v>93</v>
      </c>
    </row>
    <row r="72" spans="1:3">
      <c r="A72" s="3">
        <v>71</v>
      </c>
      <c r="B72" s="3" t="s">
        <v>7781</v>
      </c>
      <c r="C72" s="3" t="s">
        <v>93</v>
      </c>
    </row>
    <row r="73" spans="1:3">
      <c r="A73" s="3">
        <v>72</v>
      </c>
      <c r="B73" s="3" t="s">
        <v>7782</v>
      </c>
      <c r="C73" s="3" t="s">
        <v>93</v>
      </c>
    </row>
    <row r="74" spans="1:3">
      <c r="A74" s="3">
        <v>73</v>
      </c>
      <c r="B74" s="3" t="s">
        <v>7783</v>
      </c>
      <c r="C74" s="3" t="s">
        <v>93</v>
      </c>
    </row>
    <row r="75" spans="1:3">
      <c r="A75" s="3">
        <v>74</v>
      </c>
      <c r="B75" s="3" t="s">
        <v>7784</v>
      </c>
      <c r="C75" s="3" t="s">
        <v>93</v>
      </c>
    </row>
    <row r="76" spans="1:3">
      <c r="A76" s="3">
        <v>75</v>
      </c>
      <c r="B76" s="3" t="s">
        <v>7785</v>
      </c>
      <c r="C76" s="3" t="s">
        <v>93</v>
      </c>
    </row>
    <row r="77" spans="1:3">
      <c r="A77" s="3">
        <v>76</v>
      </c>
      <c r="B77" s="3" t="s">
        <v>7786</v>
      </c>
      <c r="C77" s="3" t="s">
        <v>93</v>
      </c>
    </row>
    <row r="78" spans="1:3">
      <c r="A78" s="3">
        <v>77</v>
      </c>
      <c r="B78" s="3" t="s">
        <v>7787</v>
      </c>
      <c r="C78" s="3" t="s">
        <v>93</v>
      </c>
    </row>
    <row r="79" spans="1:3">
      <c r="A79" s="3">
        <v>78</v>
      </c>
      <c r="B79" s="3" t="s">
        <v>7788</v>
      </c>
      <c r="C79" s="3" t="s">
        <v>93</v>
      </c>
    </row>
    <row r="80" spans="1:3">
      <c r="A80" s="3">
        <v>79</v>
      </c>
      <c r="B80" s="3" t="s">
        <v>7789</v>
      </c>
      <c r="C80" s="3" t="s">
        <v>93</v>
      </c>
    </row>
    <row r="81" spans="1:3">
      <c r="A81" s="3">
        <v>80</v>
      </c>
      <c r="B81" s="3" t="s">
        <v>7790</v>
      </c>
      <c r="C81" s="3" t="s">
        <v>93</v>
      </c>
    </row>
    <row r="82" spans="1:3">
      <c r="A82" s="3">
        <v>81</v>
      </c>
      <c r="B82" s="3" t="s">
        <v>7791</v>
      </c>
      <c r="C82" s="3" t="s">
        <v>93</v>
      </c>
    </row>
    <row r="83" spans="1:3">
      <c r="A83" s="3">
        <v>82</v>
      </c>
      <c r="B83" s="3" t="s">
        <v>7792</v>
      </c>
      <c r="C83" s="3" t="s">
        <v>93</v>
      </c>
    </row>
    <row r="84" spans="1:3">
      <c r="A84" s="3">
        <v>83</v>
      </c>
      <c r="B84" s="3" t="s">
        <v>7793</v>
      </c>
      <c r="C84" s="3" t="s">
        <v>93</v>
      </c>
    </row>
    <row r="85" spans="1:3">
      <c r="A85" s="3">
        <v>84</v>
      </c>
      <c r="B85" s="3" t="s">
        <v>7794</v>
      </c>
      <c r="C85" s="3" t="s">
        <v>93</v>
      </c>
    </row>
    <row r="86" spans="1:3">
      <c r="A86" s="3">
        <v>85</v>
      </c>
      <c r="B86" s="3" t="s">
        <v>7795</v>
      </c>
      <c r="C86" s="3" t="s">
        <v>93</v>
      </c>
    </row>
    <row r="87" spans="1:3">
      <c r="A87" s="3">
        <v>86</v>
      </c>
      <c r="B87" s="3" t="s">
        <v>7796</v>
      </c>
      <c r="C87" s="3" t="s">
        <v>93</v>
      </c>
    </row>
    <row r="88" spans="1:3">
      <c r="A88" s="3">
        <v>87</v>
      </c>
      <c r="B88" s="3" t="s">
        <v>7797</v>
      </c>
      <c r="C88" s="3" t="s">
        <v>93</v>
      </c>
    </row>
    <row r="89" spans="1:3">
      <c r="A89" s="3">
        <v>88</v>
      </c>
      <c r="B89" s="3" t="s">
        <v>7798</v>
      </c>
      <c r="C89" s="3" t="s">
        <v>93</v>
      </c>
    </row>
    <row r="90" spans="1:3">
      <c r="A90" s="3">
        <v>89</v>
      </c>
      <c r="B90" s="3" t="s">
        <v>7799</v>
      </c>
      <c r="C90" s="3" t="s">
        <v>93</v>
      </c>
    </row>
    <row r="91" spans="1:3">
      <c r="A91" s="3">
        <v>90</v>
      </c>
      <c r="B91" s="3" t="s">
        <v>7800</v>
      </c>
      <c r="C91" s="3" t="s">
        <v>93</v>
      </c>
    </row>
    <row r="92" spans="1:3">
      <c r="A92" s="3">
        <v>91</v>
      </c>
      <c r="B92" s="3" t="s">
        <v>7801</v>
      </c>
      <c r="C92" s="3" t="s">
        <v>93</v>
      </c>
    </row>
    <row r="93" spans="1:3">
      <c r="A93" s="3">
        <v>92</v>
      </c>
      <c r="B93" s="3" t="s">
        <v>7802</v>
      </c>
      <c r="C93" s="3" t="s">
        <v>93</v>
      </c>
    </row>
    <row r="94" spans="1:3">
      <c r="A94" s="3">
        <v>93</v>
      </c>
      <c r="B94" s="3" t="s">
        <v>7803</v>
      </c>
      <c r="C94" s="3" t="s">
        <v>93</v>
      </c>
    </row>
    <row r="95" spans="1:3">
      <c r="A95" s="3">
        <v>94</v>
      </c>
      <c r="B95" s="3" t="s">
        <v>7804</v>
      </c>
      <c r="C95" s="3" t="s">
        <v>93</v>
      </c>
    </row>
    <row r="96" spans="1:3">
      <c r="A96" s="3">
        <v>95</v>
      </c>
      <c r="B96" s="3" t="s">
        <v>7805</v>
      </c>
      <c r="C96" s="3" t="s">
        <v>93</v>
      </c>
    </row>
    <row r="97" spans="1:3">
      <c r="A97" s="3">
        <v>96</v>
      </c>
      <c r="B97" s="3" t="s">
        <v>7806</v>
      </c>
      <c r="C97" s="3" t="s">
        <v>93</v>
      </c>
    </row>
    <row r="98" spans="1:3">
      <c r="A98" s="3">
        <v>97</v>
      </c>
      <c r="B98" s="3" t="s">
        <v>7807</v>
      </c>
      <c r="C98" s="3" t="s">
        <v>93</v>
      </c>
    </row>
    <row r="99" spans="1:3">
      <c r="A99" s="3">
        <v>98</v>
      </c>
      <c r="B99" s="3" t="s">
        <v>7808</v>
      </c>
      <c r="C99" s="3" t="s">
        <v>93</v>
      </c>
    </row>
    <row r="100" spans="1:3">
      <c r="A100" s="3">
        <v>99</v>
      </c>
      <c r="B100" s="3" t="s">
        <v>7809</v>
      </c>
      <c r="C100" s="3" t="s">
        <v>93</v>
      </c>
    </row>
    <row r="101" spans="1:3">
      <c r="A101" s="3">
        <v>100</v>
      </c>
      <c r="B101" s="3" t="s">
        <v>7810</v>
      </c>
      <c r="C101" s="3" t="s">
        <v>93</v>
      </c>
    </row>
    <row r="102" spans="1:3">
      <c r="A102" s="3">
        <v>101</v>
      </c>
      <c r="B102" s="3" t="s">
        <v>7811</v>
      </c>
      <c r="C102" s="3" t="s">
        <v>93</v>
      </c>
    </row>
    <row r="103" spans="1:3">
      <c r="A103" s="3">
        <v>102</v>
      </c>
      <c r="B103" s="3" t="s">
        <v>7812</v>
      </c>
      <c r="C103" s="3" t="s">
        <v>93</v>
      </c>
    </row>
    <row r="104" spans="1:3">
      <c r="A104" s="3">
        <v>103</v>
      </c>
      <c r="B104" s="3" t="s">
        <v>7813</v>
      </c>
      <c r="C104" s="3" t="s">
        <v>93</v>
      </c>
    </row>
    <row r="105" spans="1:3">
      <c r="A105" s="3">
        <v>104</v>
      </c>
      <c r="B105" s="3" t="s">
        <v>7814</v>
      </c>
      <c r="C105" s="3" t="s">
        <v>93</v>
      </c>
    </row>
    <row r="106" spans="1:3">
      <c r="A106" s="3">
        <v>105</v>
      </c>
      <c r="B106" s="3" t="s">
        <v>7815</v>
      </c>
      <c r="C106" s="3" t="s">
        <v>93</v>
      </c>
    </row>
    <row r="107" spans="1:3">
      <c r="A107" s="3">
        <v>106</v>
      </c>
      <c r="B107" s="3" t="s">
        <v>7816</v>
      </c>
      <c r="C107" s="3" t="s">
        <v>93</v>
      </c>
    </row>
    <row r="108" spans="1:3">
      <c r="A108" s="3">
        <v>107</v>
      </c>
      <c r="B108" s="3" t="s">
        <v>7817</v>
      </c>
      <c r="C108" s="3" t="s">
        <v>93</v>
      </c>
    </row>
    <row r="109" spans="1:3">
      <c r="A109" s="3">
        <v>108</v>
      </c>
      <c r="B109" s="3" t="s">
        <v>7818</v>
      </c>
      <c r="C109" s="3" t="s">
        <v>93</v>
      </c>
    </row>
    <row r="110" spans="1:3">
      <c r="A110" s="3">
        <v>109</v>
      </c>
      <c r="B110" s="3" t="s">
        <v>7819</v>
      </c>
      <c r="C110" s="3" t="s">
        <v>93</v>
      </c>
    </row>
    <row r="111" spans="1:3">
      <c r="A111" s="3">
        <v>110</v>
      </c>
      <c r="B111" s="3" t="s">
        <v>7820</v>
      </c>
      <c r="C111" s="3" t="s">
        <v>93</v>
      </c>
    </row>
    <row r="112" spans="1:3">
      <c r="A112" s="3">
        <v>111</v>
      </c>
      <c r="B112" s="3" t="s">
        <v>7821</v>
      </c>
      <c r="C112" s="3" t="s">
        <v>93</v>
      </c>
    </row>
    <row r="113" spans="1:3">
      <c r="A113" s="3">
        <v>112</v>
      </c>
      <c r="B113" s="3" t="s">
        <v>7822</v>
      </c>
      <c r="C113" s="3" t="s">
        <v>93</v>
      </c>
    </row>
    <row r="114" spans="1:3">
      <c r="A114" s="3">
        <v>113</v>
      </c>
      <c r="B114" s="3" t="s">
        <v>7823</v>
      </c>
      <c r="C114" s="3" t="s">
        <v>93</v>
      </c>
    </row>
    <row r="115" spans="1:3">
      <c r="A115" s="3">
        <v>114</v>
      </c>
      <c r="B115" s="3" t="s">
        <v>7824</v>
      </c>
      <c r="C115" s="3" t="s">
        <v>93</v>
      </c>
    </row>
    <row r="116" spans="1:3">
      <c r="A116" s="3">
        <v>115</v>
      </c>
      <c r="B116" s="3" t="s">
        <v>7825</v>
      </c>
      <c r="C116" s="3" t="s">
        <v>93</v>
      </c>
    </row>
    <row r="117" spans="1:3">
      <c r="A117" s="3">
        <v>116</v>
      </c>
      <c r="B117" s="3" t="s">
        <v>7826</v>
      </c>
      <c r="C117" s="3" t="s">
        <v>93</v>
      </c>
    </row>
    <row r="118" spans="1:3">
      <c r="A118" s="3">
        <v>117</v>
      </c>
      <c r="B118" s="3" t="s">
        <v>7827</v>
      </c>
      <c r="C118" s="3" t="s">
        <v>93</v>
      </c>
    </row>
    <row r="119" spans="1:3">
      <c r="A119" s="3">
        <v>118</v>
      </c>
      <c r="B119" s="3" t="s">
        <v>7828</v>
      </c>
      <c r="C119" s="3" t="s">
        <v>93</v>
      </c>
    </row>
    <row r="120" spans="1:3">
      <c r="A120" s="3">
        <v>119</v>
      </c>
      <c r="B120" s="3" t="s">
        <v>7829</v>
      </c>
      <c r="C120" s="3" t="s">
        <v>93</v>
      </c>
    </row>
    <row r="121" spans="1:3">
      <c r="A121" s="3">
        <v>120</v>
      </c>
      <c r="B121" s="3" t="s">
        <v>7830</v>
      </c>
      <c r="C121" s="3" t="s">
        <v>93</v>
      </c>
    </row>
    <row r="122" spans="1:3">
      <c r="A122" s="3">
        <v>121</v>
      </c>
      <c r="B122" s="3" t="s">
        <v>7831</v>
      </c>
      <c r="C122" s="3" t="s">
        <v>93</v>
      </c>
    </row>
    <row r="123" spans="1:3">
      <c r="A123" s="3">
        <v>122</v>
      </c>
      <c r="B123" s="3" t="s">
        <v>7832</v>
      </c>
      <c r="C123" s="3" t="s">
        <v>93</v>
      </c>
    </row>
    <row r="124" spans="1:3">
      <c r="A124" s="3">
        <v>123</v>
      </c>
      <c r="B124" s="3" t="s">
        <v>7833</v>
      </c>
      <c r="C124" s="3" t="s">
        <v>93</v>
      </c>
    </row>
    <row r="125" spans="1:3">
      <c r="A125" s="3">
        <v>124</v>
      </c>
      <c r="B125" s="3" t="s">
        <v>7834</v>
      </c>
      <c r="C125" s="3" t="s">
        <v>93</v>
      </c>
    </row>
    <row r="126" spans="1:3">
      <c r="A126" s="3">
        <v>125</v>
      </c>
      <c r="B126" s="3" t="s">
        <v>7835</v>
      </c>
      <c r="C126" s="3" t="s">
        <v>93</v>
      </c>
    </row>
    <row r="127" spans="1:3">
      <c r="A127" s="3">
        <v>126</v>
      </c>
      <c r="B127" s="3" t="s">
        <v>7836</v>
      </c>
      <c r="C127" s="3" t="s">
        <v>93</v>
      </c>
    </row>
    <row r="128" spans="1:3">
      <c r="A128" s="3">
        <v>127</v>
      </c>
      <c r="B128" s="3" t="s">
        <v>7837</v>
      </c>
      <c r="C128" s="3" t="s">
        <v>93</v>
      </c>
    </row>
    <row r="129" spans="1:3">
      <c r="A129" s="3">
        <v>128</v>
      </c>
      <c r="B129" s="3" t="s">
        <v>7838</v>
      </c>
      <c r="C129" s="3" t="s">
        <v>93</v>
      </c>
    </row>
    <row r="130" spans="1:3">
      <c r="A130" s="3">
        <v>129</v>
      </c>
      <c r="B130" s="3" t="s">
        <v>7839</v>
      </c>
      <c r="C130" s="3" t="s">
        <v>93</v>
      </c>
    </row>
    <row r="131" spans="1:3">
      <c r="A131" s="3">
        <v>130</v>
      </c>
      <c r="B131" s="3" t="s">
        <v>7840</v>
      </c>
      <c r="C131" s="3" t="s">
        <v>93</v>
      </c>
    </row>
    <row r="132" spans="1:3">
      <c r="A132" s="3">
        <v>131</v>
      </c>
      <c r="B132" s="3" t="s">
        <v>7841</v>
      </c>
      <c r="C132" s="3" t="s">
        <v>93</v>
      </c>
    </row>
    <row r="133" spans="1:3">
      <c r="A133" s="3">
        <v>132</v>
      </c>
      <c r="B133" s="3" t="s">
        <v>7842</v>
      </c>
      <c r="C133" s="3" t="s">
        <v>93</v>
      </c>
    </row>
    <row r="134" spans="1:3">
      <c r="A134" s="3">
        <v>133</v>
      </c>
      <c r="B134" s="3" t="s">
        <v>7843</v>
      </c>
      <c r="C134" s="3" t="s">
        <v>93</v>
      </c>
    </row>
    <row r="135" spans="1:3">
      <c r="A135" s="3">
        <v>134</v>
      </c>
      <c r="B135" s="3" t="s">
        <v>7844</v>
      </c>
      <c r="C135" s="3" t="s">
        <v>93</v>
      </c>
    </row>
    <row r="136" spans="1:3">
      <c r="A136" s="3">
        <v>135</v>
      </c>
      <c r="B136" s="3" t="s">
        <v>7845</v>
      </c>
      <c r="C136" s="3" t="s">
        <v>93</v>
      </c>
    </row>
    <row r="137" spans="1:3">
      <c r="A137" s="3">
        <v>136</v>
      </c>
      <c r="B137" s="3" t="s">
        <v>7846</v>
      </c>
      <c r="C137" s="3" t="s">
        <v>93</v>
      </c>
    </row>
    <row r="138" spans="1:3">
      <c r="A138" s="3">
        <v>137</v>
      </c>
      <c r="B138" s="3" t="s">
        <v>7847</v>
      </c>
      <c r="C138" s="3" t="s">
        <v>93</v>
      </c>
    </row>
    <row r="139" spans="1:3">
      <c r="A139" s="3">
        <v>138</v>
      </c>
      <c r="B139" s="3" t="s">
        <v>7848</v>
      </c>
      <c r="C139" s="3" t="s">
        <v>93</v>
      </c>
    </row>
    <row r="140" spans="1:3">
      <c r="A140" s="3">
        <v>139</v>
      </c>
      <c r="B140" s="3" t="s">
        <v>7849</v>
      </c>
      <c r="C140" s="3" t="s">
        <v>93</v>
      </c>
    </row>
    <row r="141" spans="1:3">
      <c r="A141" s="3">
        <v>140</v>
      </c>
      <c r="B141" s="3" t="s">
        <v>7850</v>
      </c>
      <c r="C141" s="3" t="s">
        <v>93</v>
      </c>
    </row>
    <row r="142" spans="1:3">
      <c r="A142" s="3">
        <v>141</v>
      </c>
      <c r="B142" s="3" t="s">
        <v>7851</v>
      </c>
      <c r="C142" s="3" t="s">
        <v>93</v>
      </c>
    </row>
    <row r="143" spans="1:3">
      <c r="A143" s="3">
        <v>142</v>
      </c>
      <c r="B143" s="3" t="s">
        <v>7852</v>
      </c>
      <c r="C143" s="3" t="s">
        <v>93</v>
      </c>
    </row>
    <row r="144" spans="1:3">
      <c r="A144" s="3">
        <v>143</v>
      </c>
      <c r="B144" s="3" t="s">
        <v>7853</v>
      </c>
      <c r="C144" s="3" t="s">
        <v>93</v>
      </c>
    </row>
    <row r="145" spans="1:3">
      <c r="A145" s="3">
        <v>144</v>
      </c>
      <c r="B145" s="3" t="s">
        <v>7854</v>
      </c>
      <c r="C145" s="3" t="s">
        <v>93</v>
      </c>
    </row>
    <row r="146" spans="1:3">
      <c r="A146" s="3">
        <v>145</v>
      </c>
      <c r="B146" s="3" t="s">
        <v>7855</v>
      </c>
      <c r="C146" s="3" t="s">
        <v>93</v>
      </c>
    </row>
    <row r="147" spans="1:3">
      <c r="A147" s="3">
        <v>146</v>
      </c>
      <c r="B147" s="3" t="s">
        <v>7856</v>
      </c>
      <c r="C147" s="3" t="s">
        <v>93</v>
      </c>
    </row>
    <row r="148" spans="1:3">
      <c r="A148" s="3">
        <v>147</v>
      </c>
      <c r="B148" s="3" t="s">
        <v>7857</v>
      </c>
      <c r="C148" s="3" t="s">
        <v>93</v>
      </c>
    </row>
    <row r="149" spans="1:3">
      <c r="A149" s="3">
        <v>148</v>
      </c>
      <c r="B149" s="3" t="s">
        <v>7858</v>
      </c>
      <c r="C149" s="3" t="s">
        <v>93</v>
      </c>
    </row>
    <row r="150" spans="1:3">
      <c r="A150" s="3">
        <v>149</v>
      </c>
      <c r="B150" s="3" t="s">
        <v>7859</v>
      </c>
      <c r="C150" s="3" t="s">
        <v>93</v>
      </c>
    </row>
    <row r="151" spans="1:3">
      <c r="A151" s="3">
        <v>150</v>
      </c>
      <c r="B151" s="3" t="s">
        <v>7860</v>
      </c>
      <c r="C151" s="3" t="s">
        <v>93</v>
      </c>
    </row>
    <row r="152" spans="1:3">
      <c r="A152" s="3">
        <v>151</v>
      </c>
      <c r="B152" s="3" t="s">
        <v>7861</v>
      </c>
      <c r="C152" s="3" t="s">
        <v>93</v>
      </c>
    </row>
    <row r="153" spans="1:3">
      <c r="A153" s="3">
        <v>152</v>
      </c>
      <c r="B153" s="3" t="s">
        <v>7862</v>
      </c>
      <c r="C153" s="3" t="s">
        <v>93</v>
      </c>
    </row>
    <row r="154" spans="1:3">
      <c r="A154" s="3">
        <v>153</v>
      </c>
      <c r="B154" s="3" t="s">
        <v>7863</v>
      </c>
      <c r="C154" s="3" t="s">
        <v>93</v>
      </c>
    </row>
    <row r="155" spans="1:3">
      <c r="A155" s="3">
        <v>154</v>
      </c>
      <c r="B155" s="3" t="s">
        <v>7864</v>
      </c>
      <c r="C155" s="3" t="s">
        <v>93</v>
      </c>
    </row>
    <row r="156" spans="1:3">
      <c r="A156" s="3">
        <v>155</v>
      </c>
      <c r="B156" s="3" t="s">
        <v>7865</v>
      </c>
      <c r="C156" s="3" t="s">
        <v>93</v>
      </c>
    </row>
    <row r="157" spans="1:3">
      <c r="A157" s="3">
        <v>156</v>
      </c>
      <c r="B157" s="3" t="s">
        <v>7866</v>
      </c>
      <c r="C157" s="3" t="s">
        <v>93</v>
      </c>
    </row>
    <row r="158" spans="1:3">
      <c r="A158" s="3">
        <v>157</v>
      </c>
      <c r="B158" s="3" t="s">
        <v>7867</v>
      </c>
      <c r="C158" s="3" t="s">
        <v>93</v>
      </c>
    </row>
    <row r="159" spans="1:3">
      <c r="A159" s="3">
        <v>158</v>
      </c>
      <c r="B159" s="3" t="s">
        <v>7868</v>
      </c>
      <c r="C159" s="3" t="s">
        <v>93</v>
      </c>
    </row>
    <row r="160" spans="1:3">
      <c r="A160" s="3">
        <v>159</v>
      </c>
      <c r="B160" s="3" t="s">
        <v>7869</v>
      </c>
      <c r="C160" s="3" t="s">
        <v>93</v>
      </c>
    </row>
    <row r="161" spans="1:3">
      <c r="A161" s="3">
        <v>160</v>
      </c>
      <c r="B161" s="3" t="s">
        <v>7870</v>
      </c>
      <c r="C161" s="3" t="s">
        <v>93</v>
      </c>
    </row>
    <row r="162" spans="1:3">
      <c r="A162" s="3">
        <v>161</v>
      </c>
      <c r="B162" s="3" t="s">
        <v>7871</v>
      </c>
      <c r="C162" s="3" t="s">
        <v>93</v>
      </c>
    </row>
    <row r="163" spans="1:3">
      <c r="A163" s="3">
        <v>162</v>
      </c>
      <c r="B163" s="3" t="s">
        <v>7872</v>
      </c>
      <c r="C163" s="3" t="s">
        <v>93</v>
      </c>
    </row>
    <row r="164" spans="1:3">
      <c r="A164" s="3">
        <v>163</v>
      </c>
      <c r="B164" s="3" t="s">
        <v>7873</v>
      </c>
      <c r="C164" s="3" t="s">
        <v>93</v>
      </c>
    </row>
    <row r="165" spans="1:3">
      <c r="A165" s="3">
        <v>164</v>
      </c>
      <c r="B165" s="3" t="s">
        <v>7874</v>
      </c>
      <c r="C165" s="3" t="s">
        <v>93</v>
      </c>
    </row>
    <row r="166" spans="1:3">
      <c r="A166" s="3">
        <v>165</v>
      </c>
      <c r="B166" s="3" t="s">
        <v>7875</v>
      </c>
      <c r="C166" s="3" t="s">
        <v>93</v>
      </c>
    </row>
    <row r="167" spans="1:3">
      <c r="A167" s="3">
        <v>166</v>
      </c>
      <c r="B167" s="3" t="s">
        <v>7876</v>
      </c>
      <c r="C167" s="3" t="s">
        <v>93</v>
      </c>
    </row>
    <row r="168" spans="1:3">
      <c r="A168" s="3">
        <v>167</v>
      </c>
      <c r="B168" s="3" t="s">
        <v>7877</v>
      </c>
      <c r="C168" s="3" t="s">
        <v>93</v>
      </c>
    </row>
    <row r="169" spans="1:3">
      <c r="A169" s="3">
        <v>168</v>
      </c>
      <c r="B169" s="3" t="s">
        <v>7878</v>
      </c>
      <c r="C169" s="3" t="s">
        <v>93</v>
      </c>
    </row>
    <row r="170" spans="1:3">
      <c r="A170" s="3">
        <v>169</v>
      </c>
      <c r="B170" s="3" t="s">
        <v>7879</v>
      </c>
      <c r="C170" s="3" t="s">
        <v>93</v>
      </c>
    </row>
    <row r="171" spans="1:3">
      <c r="A171" s="3">
        <v>170</v>
      </c>
      <c r="B171" s="3" t="s">
        <v>7880</v>
      </c>
      <c r="C171" s="3" t="s">
        <v>93</v>
      </c>
    </row>
    <row r="172" spans="1:3">
      <c r="A172" s="3">
        <v>171</v>
      </c>
      <c r="B172" s="3" t="s">
        <v>7881</v>
      </c>
      <c r="C172" s="3" t="s">
        <v>93</v>
      </c>
    </row>
    <row r="173" spans="1:3">
      <c r="A173" s="3">
        <v>172</v>
      </c>
      <c r="B173" s="3" t="s">
        <v>7882</v>
      </c>
      <c r="C173" s="3" t="s">
        <v>93</v>
      </c>
    </row>
    <row r="174" spans="1:3">
      <c r="A174" s="3">
        <v>173</v>
      </c>
      <c r="B174" s="3" t="s">
        <v>7883</v>
      </c>
      <c r="C174" s="3" t="s">
        <v>93</v>
      </c>
    </row>
    <row r="175" spans="1:3">
      <c r="A175" s="3">
        <v>174</v>
      </c>
      <c r="B175" s="3" t="s">
        <v>7884</v>
      </c>
      <c r="C175" s="3" t="s">
        <v>93</v>
      </c>
    </row>
    <row r="176" spans="1:3">
      <c r="A176" s="3">
        <v>175</v>
      </c>
      <c r="B176" s="3" t="s">
        <v>7885</v>
      </c>
      <c r="C176" s="3" t="s">
        <v>93</v>
      </c>
    </row>
    <row r="177" spans="1:3">
      <c r="A177" s="3">
        <v>176</v>
      </c>
      <c r="B177" s="3" t="s">
        <v>7886</v>
      </c>
      <c r="C177" s="3" t="s">
        <v>93</v>
      </c>
    </row>
    <row r="178" spans="1:3">
      <c r="A178" s="3">
        <v>177</v>
      </c>
      <c r="B178" s="3" t="s">
        <v>7887</v>
      </c>
      <c r="C178" s="3" t="s">
        <v>93</v>
      </c>
    </row>
    <row r="179" spans="1:3">
      <c r="A179" s="3">
        <v>178</v>
      </c>
      <c r="B179" s="3" t="s">
        <v>7888</v>
      </c>
      <c r="C179" s="3" t="s">
        <v>93</v>
      </c>
    </row>
    <row r="180" spans="1:3">
      <c r="A180" s="3">
        <v>179</v>
      </c>
      <c r="B180" s="3" t="s">
        <v>7889</v>
      </c>
      <c r="C180" s="3" t="s">
        <v>93</v>
      </c>
    </row>
    <row r="181" spans="1:3">
      <c r="A181" s="3">
        <v>180</v>
      </c>
      <c r="B181" s="3" t="s">
        <v>7890</v>
      </c>
      <c r="C181" s="3" t="s">
        <v>93</v>
      </c>
    </row>
    <row r="182" spans="1:3">
      <c r="A182" s="3">
        <v>181</v>
      </c>
      <c r="B182" s="3" t="s">
        <v>7891</v>
      </c>
      <c r="C182" s="3" t="s">
        <v>93</v>
      </c>
    </row>
    <row r="183" spans="1:3">
      <c r="A183" s="3">
        <v>182</v>
      </c>
      <c r="B183" s="3" t="s">
        <v>7892</v>
      </c>
      <c r="C183" s="3" t="s">
        <v>93</v>
      </c>
    </row>
    <row r="184" spans="1:3">
      <c r="A184" s="3">
        <v>183</v>
      </c>
      <c r="B184" s="3" t="s">
        <v>7893</v>
      </c>
      <c r="C184" s="3" t="s">
        <v>93</v>
      </c>
    </row>
    <row r="185" spans="1:3">
      <c r="A185" s="3">
        <v>184</v>
      </c>
      <c r="B185" s="3" t="s">
        <v>7894</v>
      </c>
      <c r="C185" s="3" t="s">
        <v>93</v>
      </c>
    </row>
    <row r="186" spans="1:3">
      <c r="A186" s="3">
        <v>185</v>
      </c>
      <c r="B186" s="3" t="s">
        <v>7895</v>
      </c>
      <c r="C186" s="3" t="s">
        <v>93</v>
      </c>
    </row>
    <row r="187" spans="1:3">
      <c r="A187" s="3">
        <v>186</v>
      </c>
      <c r="B187" s="3" t="s">
        <v>7896</v>
      </c>
      <c r="C187" s="3" t="s">
        <v>93</v>
      </c>
    </row>
    <row r="188" spans="1:3">
      <c r="A188" s="3">
        <v>187</v>
      </c>
      <c r="B188" s="3" t="s">
        <v>7897</v>
      </c>
      <c r="C188" s="3" t="s">
        <v>93</v>
      </c>
    </row>
  </sheetData>
  <hyperlinks>
    <hyperlink ref="D1" location="药品名称转跳!A1" display="返回"/>
  </hyperlinks>
  <pageMargins left="0.75" right="0.75" top="1" bottom="1" header="0.5" footer="0.5"/>
  <headerFooter/>
</worksheet>
</file>

<file path=xl/worksheets/sheet6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6"/>
  <sheetViews>
    <sheetView workbookViewId="0">
      <selection activeCell="D1" sqref="D1"/>
    </sheetView>
  </sheetViews>
  <sheetFormatPr defaultColWidth="8.89090909090909" defaultRowHeight="14" outlineLevelCol="3"/>
  <cols>
    <col min="2" max="2" width="30.5545454545455" customWidth="1"/>
  </cols>
  <sheetData>
    <row r="1" customFormat="1" ht="13" customHeight="1" spans="1:4">
      <c r="A1" s="1" t="s">
        <v>156</v>
      </c>
      <c r="B1" s="1" t="s">
        <v>169</v>
      </c>
      <c r="C1" s="1" t="s">
        <v>157</v>
      </c>
      <c r="D1" s="2" t="s">
        <v>166</v>
      </c>
    </row>
    <row r="2" spans="1:4">
      <c r="A2" s="3">
        <v>1</v>
      </c>
      <c r="B2" s="3" t="s">
        <v>7898</v>
      </c>
      <c r="C2" s="3" t="s">
        <v>10</v>
      </c>
    </row>
    <row r="3" spans="1:4">
      <c r="A3" s="3">
        <v>2</v>
      </c>
      <c r="B3" s="3" t="s">
        <v>7899</v>
      </c>
      <c r="C3" s="3" t="s">
        <v>10</v>
      </c>
    </row>
    <row r="4" spans="1:4">
      <c r="A4" s="3">
        <v>3</v>
      </c>
      <c r="B4" s="3" t="s">
        <v>7900</v>
      </c>
      <c r="C4" s="3" t="s">
        <v>10</v>
      </c>
    </row>
    <row r="5" spans="1:4">
      <c r="A5" s="3">
        <v>4</v>
      </c>
      <c r="B5" s="3" t="s">
        <v>7901</v>
      </c>
      <c r="C5" s="3" t="s">
        <v>10</v>
      </c>
    </row>
    <row r="6" spans="1:4">
      <c r="A6" s="3">
        <v>5</v>
      </c>
      <c r="B6" s="3" t="s">
        <v>7902</v>
      </c>
      <c r="C6" s="3" t="s">
        <v>10</v>
      </c>
    </row>
    <row r="7" spans="1:4">
      <c r="A7" s="3">
        <v>6</v>
      </c>
      <c r="B7" s="3" t="s">
        <v>7903</v>
      </c>
      <c r="C7" s="3" t="s">
        <v>10</v>
      </c>
    </row>
    <row r="8" spans="1:4">
      <c r="A8" s="3">
        <v>7</v>
      </c>
      <c r="B8" s="3" t="s">
        <v>7904</v>
      </c>
      <c r="C8" s="3" t="s">
        <v>10</v>
      </c>
    </row>
    <row r="9" spans="1:4">
      <c r="A9" s="3">
        <v>8</v>
      </c>
      <c r="B9" s="3" t="s">
        <v>7905</v>
      </c>
      <c r="C9" s="3" t="s">
        <v>10</v>
      </c>
    </row>
    <row r="10" spans="1:4">
      <c r="A10" s="3">
        <v>9</v>
      </c>
      <c r="B10" s="3" t="s">
        <v>7906</v>
      </c>
      <c r="C10" s="3" t="s">
        <v>10</v>
      </c>
    </row>
    <row r="11" spans="1:4">
      <c r="A11" s="3">
        <v>10</v>
      </c>
      <c r="B11" s="3" t="s">
        <v>7907</v>
      </c>
      <c r="C11" s="3" t="s">
        <v>10</v>
      </c>
    </row>
    <row r="12" spans="1:4">
      <c r="A12" s="3">
        <v>11</v>
      </c>
      <c r="B12" s="3" t="s">
        <v>7908</v>
      </c>
      <c r="C12" s="3" t="s">
        <v>10</v>
      </c>
    </row>
    <row r="13" spans="1:4">
      <c r="A13" s="3">
        <v>12</v>
      </c>
      <c r="B13" s="3" t="s">
        <v>7909</v>
      </c>
      <c r="C13" s="3" t="s">
        <v>10</v>
      </c>
    </row>
    <row r="14" spans="1:4">
      <c r="A14" s="3">
        <v>13</v>
      </c>
      <c r="B14" s="3" t="s">
        <v>7910</v>
      </c>
      <c r="C14" s="3" t="s">
        <v>10</v>
      </c>
    </row>
    <row r="15" spans="1:4">
      <c r="A15" s="3">
        <v>14</v>
      </c>
      <c r="B15" s="3" t="s">
        <v>7911</v>
      </c>
      <c r="C15" s="3" t="s">
        <v>10</v>
      </c>
    </row>
    <row r="16" spans="1:4">
      <c r="A16" s="3">
        <v>15</v>
      </c>
      <c r="B16" s="3" t="s">
        <v>7912</v>
      </c>
      <c r="C16" s="3" t="s">
        <v>10</v>
      </c>
    </row>
    <row r="17" spans="1:3">
      <c r="A17" s="3">
        <v>16</v>
      </c>
      <c r="B17" s="3" t="s">
        <v>7913</v>
      </c>
      <c r="C17" s="3" t="s">
        <v>10</v>
      </c>
    </row>
    <row r="18" spans="1:3">
      <c r="A18" s="3">
        <v>17</v>
      </c>
      <c r="B18" s="3" t="s">
        <v>7914</v>
      </c>
      <c r="C18" s="3" t="s">
        <v>10</v>
      </c>
    </row>
    <row r="19" spans="1:3">
      <c r="A19" s="3">
        <v>18</v>
      </c>
      <c r="B19" s="3" t="s">
        <v>7915</v>
      </c>
      <c r="C19" s="3" t="s">
        <v>10</v>
      </c>
    </row>
    <row r="20" spans="1:3">
      <c r="A20" s="3">
        <v>19</v>
      </c>
      <c r="B20" s="3" t="s">
        <v>7916</v>
      </c>
      <c r="C20" s="3" t="s">
        <v>10</v>
      </c>
    </row>
    <row r="21" spans="1:3">
      <c r="A21" s="3">
        <v>20</v>
      </c>
      <c r="B21" s="3" t="s">
        <v>7917</v>
      </c>
      <c r="C21" s="3" t="s">
        <v>10</v>
      </c>
    </row>
    <row r="22" spans="1:3">
      <c r="A22" s="3">
        <v>21</v>
      </c>
      <c r="B22" s="3" t="s">
        <v>7918</v>
      </c>
      <c r="C22" s="3" t="s">
        <v>10</v>
      </c>
    </row>
    <row r="23" spans="1:3">
      <c r="A23" s="3">
        <v>22</v>
      </c>
      <c r="B23" s="3" t="s">
        <v>7919</v>
      </c>
      <c r="C23" s="3" t="s">
        <v>10</v>
      </c>
    </row>
    <row r="24" spans="1:3">
      <c r="A24" s="3">
        <v>23</v>
      </c>
      <c r="B24" s="3" t="s">
        <v>7920</v>
      </c>
      <c r="C24" s="3" t="s">
        <v>10</v>
      </c>
    </row>
    <row r="25" spans="1:3">
      <c r="A25" s="3">
        <v>24</v>
      </c>
      <c r="B25" s="3" t="s">
        <v>7921</v>
      </c>
      <c r="C25" s="3" t="s">
        <v>10</v>
      </c>
    </row>
    <row r="26" spans="1:3">
      <c r="A26" s="3">
        <v>25</v>
      </c>
      <c r="B26" s="3" t="s">
        <v>7922</v>
      </c>
      <c r="C26" s="3" t="s">
        <v>10</v>
      </c>
    </row>
    <row r="27" spans="1:3">
      <c r="A27" s="3">
        <v>26</v>
      </c>
      <c r="B27" s="3" t="s">
        <v>7923</v>
      </c>
      <c r="C27" s="3" t="s">
        <v>10</v>
      </c>
    </row>
    <row r="28" spans="1:3">
      <c r="A28" s="3">
        <v>27</v>
      </c>
      <c r="B28" s="3" t="s">
        <v>7924</v>
      </c>
      <c r="C28" s="3" t="s">
        <v>10</v>
      </c>
    </row>
    <row r="29" spans="1:3">
      <c r="A29" s="3">
        <v>28</v>
      </c>
      <c r="B29" s="3" t="s">
        <v>7925</v>
      </c>
      <c r="C29" s="3" t="s">
        <v>10</v>
      </c>
    </row>
    <row r="30" spans="1:3">
      <c r="A30" s="3">
        <v>29</v>
      </c>
      <c r="B30" s="3" t="s">
        <v>7926</v>
      </c>
      <c r="C30" s="3" t="s">
        <v>10</v>
      </c>
    </row>
    <row r="31" spans="1:3">
      <c r="A31" s="3">
        <v>30</v>
      </c>
      <c r="B31" s="3" t="s">
        <v>7927</v>
      </c>
      <c r="C31" s="3" t="s">
        <v>10</v>
      </c>
    </row>
    <row r="32" spans="1:3">
      <c r="A32" s="3">
        <v>31</v>
      </c>
      <c r="B32" s="3" t="s">
        <v>7928</v>
      </c>
      <c r="C32" s="3" t="s">
        <v>10</v>
      </c>
    </row>
    <row r="33" spans="1:3">
      <c r="A33" s="3">
        <v>32</v>
      </c>
      <c r="B33" s="3" t="s">
        <v>7929</v>
      </c>
      <c r="C33" s="3" t="s">
        <v>10</v>
      </c>
    </row>
    <row r="34" spans="1:3">
      <c r="A34" s="3">
        <v>33</v>
      </c>
      <c r="B34" s="3" t="s">
        <v>7930</v>
      </c>
      <c r="C34" s="3" t="s">
        <v>10</v>
      </c>
    </row>
    <row r="35" spans="1:3">
      <c r="A35" s="3">
        <v>34</v>
      </c>
      <c r="B35" s="3" t="s">
        <v>7931</v>
      </c>
      <c r="C35" s="3" t="s">
        <v>10</v>
      </c>
    </row>
    <row r="36" spans="1:3">
      <c r="A36" s="3">
        <v>35</v>
      </c>
      <c r="B36" s="3" t="s">
        <v>7932</v>
      </c>
      <c r="C36" s="3" t="s">
        <v>10</v>
      </c>
    </row>
    <row r="37" spans="1:3">
      <c r="A37" s="3">
        <v>36</v>
      </c>
      <c r="B37" s="3" t="s">
        <v>7933</v>
      </c>
      <c r="C37" s="3" t="s">
        <v>10</v>
      </c>
    </row>
    <row r="38" spans="1:3">
      <c r="A38" s="3">
        <v>37</v>
      </c>
      <c r="B38" s="3" t="s">
        <v>7934</v>
      </c>
      <c r="C38" s="3" t="s">
        <v>10</v>
      </c>
    </row>
    <row r="39" spans="1:3">
      <c r="A39" s="3">
        <v>38</v>
      </c>
      <c r="B39" s="3" t="s">
        <v>7935</v>
      </c>
      <c r="C39" s="3" t="s">
        <v>10</v>
      </c>
    </row>
    <row r="40" spans="1:3">
      <c r="A40" s="3">
        <v>39</v>
      </c>
      <c r="B40" s="3" t="s">
        <v>7936</v>
      </c>
      <c r="C40" s="3" t="s">
        <v>10</v>
      </c>
    </row>
    <row r="41" spans="1:3">
      <c r="A41" s="3">
        <v>40</v>
      </c>
      <c r="B41" s="3" t="s">
        <v>7937</v>
      </c>
      <c r="C41" s="3" t="s">
        <v>10</v>
      </c>
    </row>
    <row r="42" spans="1:3">
      <c r="A42" s="3">
        <v>41</v>
      </c>
      <c r="B42" s="3" t="s">
        <v>7938</v>
      </c>
      <c r="C42" s="3" t="s">
        <v>10</v>
      </c>
    </row>
    <row r="43" spans="1:3">
      <c r="A43" s="3">
        <v>42</v>
      </c>
      <c r="B43" s="3" t="s">
        <v>7939</v>
      </c>
      <c r="C43" s="3" t="s">
        <v>10</v>
      </c>
    </row>
    <row r="44" spans="1:3">
      <c r="A44" s="3">
        <v>43</v>
      </c>
      <c r="B44" s="3" t="s">
        <v>7940</v>
      </c>
      <c r="C44" s="3" t="s">
        <v>10</v>
      </c>
    </row>
    <row r="45" spans="1:3">
      <c r="A45" s="3">
        <v>44</v>
      </c>
      <c r="B45" s="3" t="s">
        <v>7941</v>
      </c>
      <c r="C45" s="3" t="s">
        <v>10</v>
      </c>
    </row>
    <row r="46" spans="1:3">
      <c r="A46" s="3">
        <v>45</v>
      </c>
      <c r="B46" s="3" t="s">
        <v>7942</v>
      </c>
      <c r="C46" s="3" t="s">
        <v>10</v>
      </c>
    </row>
  </sheetData>
  <hyperlinks>
    <hyperlink ref="D1" location="药品名称转跳!A1" display="返回"/>
  </hyperlinks>
  <pageMargins left="0.75" right="0.75" top="1" bottom="1" header="0.5" footer="0.5"/>
  <headerFooter/>
</worksheet>
</file>

<file path=xl/worksheets/sheet6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98"/>
  <sheetViews>
    <sheetView workbookViewId="0">
      <selection activeCell="D1" sqref="D1"/>
    </sheetView>
  </sheetViews>
  <sheetFormatPr defaultColWidth="8.89090909090909" defaultRowHeight="14" outlineLevelCol="3"/>
  <cols>
    <col min="2" max="2" width="30.5545454545455" customWidth="1"/>
    <col min="3" max="3" width="24.6636363636364" customWidth="1"/>
  </cols>
  <sheetData>
    <row r="1" customFormat="1" ht="13" customHeight="1" spans="1:4">
      <c r="A1" s="1" t="s">
        <v>156</v>
      </c>
      <c r="B1" s="1" t="s">
        <v>169</v>
      </c>
      <c r="C1" s="1" t="s">
        <v>157</v>
      </c>
      <c r="D1" s="2" t="s">
        <v>166</v>
      </c>
    </row>
    <row r="2" spans="1:4">
      <c r="A2" s="3">
        <v>1</v>
      </c>
      <c r="B2" s="3" t="s">
        <v>7943</v>
      </c>
      <c r="C2" s="3" t="s">
        <v>52</v>
      </c>
    </row>
    <row r="3" spans="1:4">
      <c r="A3" s="3">
        <v>2</v>
      </c>
      <c r="B3" s="3" t="s">
        <v>7944</v>
      </c>
      <c r="C3" s="3" t="s">
        <v>52</v>
      </c>
    </row>
    <row r="4" spans="1:4">
      <c r="A4" s="3">
        <v>3</v>
      </c>
      <c r="B4" s="3" t="s">
        <v>7945</v>
      </c>
      <c r="C4" s="3" t="s">
        <v>52</v>
      </c>
    </row>
    <row r="5" spans="1:4">
      <c r="A5" s="3">
        <v>4</v>
      </c>
      <c r="B5" s="3" t="s">
        <v>7946</v>
      </c>
      <c r="C5" s="3" t="s">
        <v>52</v>
      </c>
    </row>
    <row r="6" spans="1:4">
      <c r="A6" s="3">
        <v>5</v>
      </c>
      <c r="B6" s="3" t="s">
        <v>7947</v>
      </c>
      <c r="C6" s="3" t="s">
        <v>52</v>
      </c>
    </row>
    <row r="7" spans="1:4">
      <c r="A7" s="3">
        <v>6</v>
      </c>
      <c r="B7" s="3" t="s">
        <v>7948</v>
      </c>
      <c r="C7" s="3" t="s">
        <v>52</v>
      </c>
    </row>
    <row r="8" spans="1:4">
      <c r="A8" s="3">
        <v>7</v>
      </c>
      <c r="B8" s="3" t="s">
        <v>7949</v>
      </c>
      <c r="C8" s="3" t="s">
        <v>52</v>
      </c>
    </row>
    <row r="9" spans="1:4">
      <c r="A9" s="3">
        <v>8</v>
      </c>
      <c r="B9" s="3" t="s">
        <v>7950</v>
      </c>
      <c r="C9" s="3" t="s">
        <v>52</v>
      </c>
    </row>
    <row r="10" spans="1:4">
      <c r="A10" s="3">
        <v>9</v>
      </c>
      <c r="B10" s="3" t="s">
        <v>7951</v>
      </c>
      <c r="C10" s="3" t="s">
        <v>52</v>
      </c>
    </row>
    <row r="11" spans="1:4">
      <c r="A11" s="3">
        <v>10</v>
      </c>
      <c r="B11" s="3" t="s">
        <v>7952</v>
      </c>
      <c r="C11" s="3" t="s">
        <v>52</v>
      </c>
    </row>
    <row r="12" spans="1:4">
      <c r="A12" s="3">
        <v>11</v>
      </c>
      <c r="B12" s="3" t="s">
        <v>7953</v>
      </c>
      <c r="C12" s="3" t="s">
        <v>52</v>
      </c>
    </row>
    <row r="13" spans="1:4">
      <c r="A13" s="3">
        <v>12</v>
      </c>
      <c r="B13" s="3" t="s">
        <v>7954</v>
      </c>
      <c r="C13" s="3" t="s">
        <v>52</v>
      </c>
    </row>
    <row r="14" spans="1:4">
      <c r="A14" s="3">
        <v>13</v>
      </c>
      <c r="B14" s="3" t="s">
        <v>7955</v>
      </c>
      <c r="C14" s="3" t="s">
        <v>52</v>
      </c>
    </row>
    <row r="15" spans="1:4">
      <c r="A15" s="3">
        <v>14</v>
      </c>
      <c r="B15" s="3" t="s">
        <v>7956</v>
      </c>
      <c r="C15" s="3" t="s">
        <v>52</v>
      </c>
    </row>
    <row r="16" spans="1:4">
      <c r="A16" s="3">
        <v>15</v>
      </c>
      <c r="B16" s="3" t="s">
        <v>7957</v>
      </c>
      <c r="C16" s="3" t="s">
        <v>52</v>
      </c>
    </row>
    <row r="17" spans="1:3">
      <c r="A17" s="3">
        <v>16</v>
      </c>
      <c r="B17" s="3" t="s">
        <v>7958</v>
      </c>
      <c r="C17" s="3" t="s">
        <v>52</v>
      </c>
    </row>
    <row r="18" spans="1:3">
      <c r="A18" s="3">
        <v>17</v>
      </c>
      <c r="B18" s="3" t="s">
        <v>7959</v>
      </c>
      <c r="C18" s="3" t="s">
        <v>52</v>
      </c>
    </row>
    <row r="19" spans="1:3">
      <c r="A19" s="3">
        <v>18</v>
      </c>
      <c r="B19" s="3" t="s">
        <v>7960</v>
      </c>
      <c r="C19" s="3" t="s">
        <v>52</v>
      </c>
    </row>
    <row r="20" spans="1:3">
      <c r="A20" s="3">
        <v>19</v>
      </c>
      <c r="B20" s="3" t="s">
        <v>7961</v>
      </c>
      <c r="C20" s="3" t="s">
        <v>52</v>
      </c>
    </row>
    <row r="21" spans="1:3">
      <c r="A21" s="3">
        <v>20</v>
      </c>
      <c r="B21" s="3" t="s">
        <v>7962</v>
      </c>
      <c r="C21" s="3" t="s">
        <v>52</v>
      </c>
    </row>
    <row r="22" spans="1:3">
      <c r="A22" s="3">
        <v>21</v>
      </c>
      <c r="B22" s="3" t="s">
        <v>7963</v>
      </c>
      <c r="C22" s="3" t="s">
        <v>52</v>
      </c>
    </row>
    <row r="23" spans="1:3">
      <c r="A23" s="3">
        <v>22</v>
      </c>
      <c r="B23" s="3" t="s">
        <v>7964</v>
      </c>
      <c r="C23" s="3" t="s">
        <v>52</v>
      </c>
    </row>
    <row r="24" spans="1:3">
      <c r="A24" s="3">
        <v>23</v>
      </c>
      <c r="B24" s="3" t="s">
        <v>7965</v>
      </c>
      <c r="C24" s="3" t="s">
        <v>52</v>
      </c>
    </row>
    <row r="25" spans="1:3">
      <c r="A25" s="3">
        <v>24</v>
      </c>
      <c r="B25" s="3" t="s">
        <v>7966</v>
      </c>
      <c r="C25" s="3" t="s">
        <v>52</v>
      </c>
    </row>
    <row r="26" spans="1:3">
      <c r="A26" s="3">
        <v>25</v>
      </c>
      <c r="B26" s="3" t="s">
        <v>7967</v>
      </c>
      <c r="C26" s="3" t="s">
        <v>52</v>
      </c>
    </row>
    <row r="27" spans="1:3">
      <c r="A27" s="3">
        <v>26</v>
      </c>
      <c r="B27" s="3" t="s">
        <v>7968</v>
      </c>
      <c r="C27" s="3" t="s">
        <v>52</v>
      </c>
    </row>
    <row r="28" spans="1:3">
      <c r="A28" s="3">
        <v>27</v>
      </c>
      <c r="B28" s="3" t="s">
        <v>7969</v>
      </c>
      <c r="C28" s="3" t="s">
        <v>52</v>
      </c>
    </row>
    <row r="29" spans="1:3">
      <c r="A29" s="3">
        <v>28</v>
      </c>
      <c r="B29" s="3" t="s">
        <v>7970</v>
      </c>
      <c r="C29" s="3" t="s">
        <v>52</v>
      </c>
    </row>
    <row r="30" spans="1:3">
      <c r="A30" s="3">
        <v>29</v>
      </c>
      <c r="B30" s="3" t="s">
        <v>7971</v>
      </c>
      <c r="C30" s="3" t="s">
        <v>52</v>
      </c>
    </row>
    <row r="31" spans="1:3">
      <c r="A31" s="3">
        <v>30</v>
      </c>
      <c r="B31" s="3" t="s">
        <v>7972</v>
      </c>
      <c r="C31" s="3" t="s">
        <v>52</v>
      </c>
    </row>
    <row r="32" spans="1:3">
      <c r="A32" s="3">
        <v>31</v>
      </c>
      <c r="B32" s="3" t="s">
        <v>7973</v>
      </c>
      <c r="C32" s="3" t="s">
        <v>52</v>
      </c>
    </row>
    <row r="33" spans="1:3">
      <c r="A33" s="3">
        <v>32</v>
      </c>
      <c r="B33" s="3" t="s">
        <v>7974</v>
      </c>
      <c r="C33" s="3" t="s">
        <v>52</v>
      </c>
    </row>
    <row r="34" spans="1:3">
      <c r="A34" s="3">
        <v>33</v>
      </c>
      <c r="B34" s="3" t="s">
        <v>7975</v>
      </c>
      <c r="C34" s="3" t="s">
        <v>52</v>
      </c>
    </row>
    <row r="35" spans="1:3">
      <c r="A35" s="3">
        <v>34</v>
      </c>
      <c r="B35" s="3" t="s">
        <v>7976</v>
      </c>
      <c r="C35" s="3" t="s">
        <v>52</v>
      </c>
    </row>
    <row r="36" spans="1:3">
      <c r="A36" s="3">
        <v>35</v>
      </c>
      <c r="B36" s="3" t="s">
        <v>7977</v>
      </c>
      <c r="C36" s="3" t="s">
        <v>52</v>
      </c>
    </row>
    <row r="37" spans="1:3">
      <c r="A37" s="3">
        <v>36</v>
      </c>
      <c r="B37" s="3" t="s">
        <v>7978</v>
      </c>
      <c r="C37" s="3" t="s">
        <v>52</v>
      </c>
    </row>
    <row r="38" spans="1:3">
      <c r="A38" s="3">
        <v>37</v>
      </c>
      <c r="B38" s="3" t="s">
        <v>7979</v>
      </c>
      <c r="C38" s="3" t="s">
        <v>52</v>
      </c>
    </row>
    <row r="39" spans="1:3">
      <c r="A39" s="3">
        <v>38</v>
      </c>
      <c r="B39" s="3" t="s">
        <v>7980</v>
      </c>
      <c r="C39" s="3" t="s">
        <v>52</v>
      </c>
    </row>
    <row r="40" spans="1:3">
      <c r="A40" s="3">
        <v>39</v>
      </c>
      <c r="B40" s="3" t="s">
        <v>7981</v>
      </c>
      <c r="C40" s="3" t="s">
        <v>52</v>
      </c>
    </row>
    <row r="41" spans="1:3">
      <c r="A41" s="3">
        <v>40</v>
      </c>
      <c r="B41" s="3" t="s">
        <v>7982</v>
      </c>
      <c r="C41" s="3" t="s">
        <v>52</v>
      </c>
    </row>
    <row r="42" spans="1:3">
      <c r="A42" s="3">
        <v>41</v>
      </c>
      <c r="B42" s="3" t="s">
        <v>7983</v>
      </c>
      <c r="C42" s="3" t="s">
        <v>52</v>
      </c>
    </row>
    <row r="43" spans="1:3">
      <c r="A43" s="3">
        <v>42</v>
      </c>
      <c r="B43" s="3" t="s">
        <v>7984</v>
      </c>
      <c r="C43" s="3" t="s">
        <v>52</v>
      </c>
    </row>
    <row r="44" spans="1:3">
      <c r="A44" s="3">
        <v>43</v>
      </c>
      <c r="B44" s="3" t="s">
        <v>7985</v>
      </c>
      <c r="C44" s="3" t="s">
        <v>52</v>
      </c>
    </row>
    <row r="45" spans="1:3">
      <c r="A45" s="3">
        <v>44</v>
      </c>
      <c r="B45" s="3" t="s">
        <v>7986</v>
      </c>
      <c r="C45" s="3" t="s">
        <v>52</v>
      </c>
    </row>
    <row r="46" spans="1:3">
      <c r="A46" s="3">
        <v>45</v>
      </c>
      <c r="B46" s="3" t="s">
        <v>7987</v>
      </c>
      <c r="C46" s="3" t="s">
        <v>52</v>
      </c>
    </row>
    <row r="47" spans="1:3">
      <c r="A47" s="3">
        <v>46</v>
      </c>
      <c r="B47" s="3" t="s">
        <v>7988</v>
      </c>
      <c r="C47" s="3" t="s">
        <v>52</v>
      </c>
    </row>
    <row r="48" spans="1:3">
      <c r="A48" s="3">
        <v>47</v>
      </c>
      <c r="B48" s="3" t="s">
        <v>7989</v>
      </c>
      <c r="C48" s="3" t="s">
        <v>52</v>
      </c>
    </row>
    <row r="49" spans="1:3">
      <c r="A49" s="3">
        <v>48</v>
      </c>
      <c r="B49" s="3" t="s">
        <v>7990</v>
      </c>
      <c r="C49" s="3" t="s">
        <v>52</v>
      </c>
    </row>
    <row r="50" spans="1:3">
      <c r="A50" s="3">
        <v>49</v>
      </c>
      <c r="B50" s="3" t="s">
        <v>7991</v>
      </c>
      <c r="C50" s="3" t="s">
        <v>52</v>
      </c>
    </row>
    <row r="51" spans="1:3">
      <c r="A51" s="3">
        <v>50</v>
      </c>
      <c r="B51" s="3" t="s">
        <v>7992</v>
      </c>
      <c r="C51" s="3" t="s">
        <v>52</v>
      </c>
    </row>
    <row r="52" spans="1:3">
      <c r="A52" s="3">
        <v>51</v>
      </c>
      <c r="B52" s="3" t="s">
        <v>7993</v>
      </c>
      <c r="C52" s="3" t="s">
        <v>52</v>
      </c>
    </row>
    <row r="53" spans="1:3">
      <c r="A53" s="3">
        <v>52</v>
      </c>
      <c r="B53" s="3" t="s">
        <v>7994</v>
      </c>
      <c r="C53" s="3" t="s">
        <v>52</v>
      </c>
    </row>
    <row r="54" spans="1:3">
      <c r="A54" s="3">
        <v>53</v>
      </c>
      <c r="B54" s="3" t="s">
        <v>7995</v>
      </c>
      <c r="C54" s="3" t="s">
        <v>52</v>
      </c>
    </row>
    <row r="55" spans="1:3">
      <c r="A55" s="3">
        <v>54</v>
      </c>
      <c r="B55" s="3" t="s">
        <v>7996</v>
      </c>
      <c r="C55" s="3" t="s">
        <v>52</v>
      </c>
    </row>
    <row r="56" spans="1:3">
      <c r="A56" s="3">
        <v>55</v>
      </c>
      <c r="B56" s="3" t="s">
        <v>7997</v>
      </c>
      <c r="C56" s="3" t="s">
        <v>52</v>
      </c>
    </row>
    <row r="57" spans="1:3">
      <c r="A57" s="3">
        <v>56</v>
      </c>
      <c r="B57" s="3" t="s">
        <v>7998</v>
      </c>
      <c r="C57" s="3" t="s">
        <v>52</v>
      </c>
    </row>
    <row r="58" spans="1:3">
      <c r="A58" s="3">
        <v>57</v>
      </c>
      <c r="B58" s="3" t="s">
        <v>7999</v>
      </c>
      <c r="C58" s="3" t="s">
        <v>52</v>
      </c>
    </row>
    <row r="59" spans="1:3">
      <c r="A59" s="3">
        <v>58</v>
      </c>
      <c r="B59" s="3" t="s">
        <v>8000</v>
      </c>
      <c r="C59" s="3" t="s">
        <v>52</v>
      </c>
    </row>
    <row r="60" spans="1:3">
      <c r="A60" s="3">
        <v>59</v>
      </c>
      <c r="B60" s="3" t="s">
        <v>8001</v>
      </c>
      <c r="C60" s="3" t="s">
        <v>52</v>
      </c>
    </row>
    <row r="61" spans="1:3">
      <c r="A61" s="3">
        <v>60</v>
      </c>
      <c r="B61" s="3" t="s">
        <v>8002</v>
      </c>
      <c r="C61" s="3" t="s">
        <v>52</v>
      </c>
    </row>
    <row r="62" spans="1:3">
      <c r="A62" s="3">
        <v>61</v>
      </c>
      <c r="B62" s="3" t="s">
        <v>8003</v>
      </c>
      <c r="C62" s="3" t="s">
        <v>52</v>
      </c>
    </row>
    <row r="63" spans="1:3">
      <c r="A63" s="3">
        <v>62</v>
      </c>
      <c r="B63" s="3" t="s">
        <v>8004</v>
      </c>
      <c r="C63" s="3" t="s">
        <v>52</v>
      </c>
    </row>
    <row r="64" spans="1:3">
      <c r="A64" s="3">
        <v>63</v>
      </c>
      <c r="B64" s="3" t="s">
        <v>8005</v>
      </c>
      <c r="C64" s="3" t="s">
        <v>52</v>
      </c>
    </row>
    <row r="65" spans="1:3">
      <c r="A65" s="3">
        <v>64</v>
      </c>
      <c r="B65" s="3" t="s">
        <v>8006</v>
      </c>
      <c r="C65" s="3" t="s">
        <v>52</v>
      </c>
    </row>
    <row r="66" spans="1:3">
      <c r="A66" s="3">
        <v>65</v>
      </c>
      <c r="B66" s="3" t="s">
        <v>8007</v>
      </c>
      <c r="C66" s="3" t="s">
        <v>52</v>
      </c>
    </row>
    <row r="67" spans="1:3">
      <c r="A67" s="3">
        <v>66</v>
      </c>
      <c r="B67" s="3" t="s">
        <v>8008</v>
      </c>
      <c r="C67" s="3" t="s">
        <v>52</v>
      </c>
    </row>
    <row r="68" spans="1:3">
      <c r="A68" s="3">
        <v>67</v>
      </c>
      <c r="B68" s="3" t="s">
        <v>8009</v>
      </c>
      <c r="C68" s="3" t="s">
        <v>52</v>
      </c>
    </row>
    <row r="69" spans="1:3">
      <c r="A69" s="3">
        <v>68</v>
      </c>
      <c r="B69" s="3" t="s">
        <v>8010</v>
      </c>
      <c r="C69" s="3" t="s">
        <v>52</v>
      </c>
    </row>
    <row r="70" spans="1:3">
      <c r="A70" s="3">
        <v>69</v>
      </c>
      <c r="B70" s="3" t="s">
        <v>8011</v>
      </c>
      <c r="C70" s="3" t="s">
        <v>52</v>
      </c>
    </row>
    <row r="71" spans="1:3">
      <c r="A71" s="3">
        <v>70</v>
      </c>
      <c r="B71" s="3" t="s">
        <v>8012</v>
      </c>
      <c r="C71" s="3" t="s">
        <v>52</v>
      </c>
    </row>
    <row r="72" spans="1:3">
      <c r="A72" s="3">
        <v>71</v>
      </c>
      <c r="B72" s="3" t="s">
        <v>8013</v>
      </c>
      <c r="C72" s="3" t="s">
        <v>52</v>
      </c>
    </row>
    <row r="73" spans="1:3">
      <c r="A73" s="3">
        <v>72</v>
      </c>
      <c r="B73" s="3" t="s">
        <v>8014</v>
      </c>
      <c r="C73" s="3" t="s">
        <v>52</v>
      </c>
    </row>
    <row r="74" spans="1:3">
      <c r="A74" s="3">
        <v>73</v>
      </c>
      <c r="B74" s="3" t="s">
        <v>8015</v>
      </c>
      <c r="C74" s="3" t="s">
        <v>52</v>
      </c>
    </row>
    <row r="75" spans="1:3">
      <c r="A75" s="3">
        <v>74</v>
      </c>
      <c r="B75" s="3" t="s">
        <v>8016</v>
      </c>
      <c r="C75" s="3" t="s">
        <v>52</v>
      </c>
    </row>
    <row r="76" spans="1:3">
      <c r="A76" s="3">
        <v>75</v>
      </c>
      <c r="B76" s="3" t="s">
        <v>8017</v>
      </c>
      <c r="C76" s="3" t="s">
        <v>52</v>
      </c>
    </row>
    <row r="77" spans="1:3">
      <c r="A77" s="3">
        <v>76</v>
      </c>
      <c r="B77" s="3" t="s">
        <v>8018</v>
      </c>
      <c r="C77" s="3" t="s">
        <v>52</v>
      </c>
    </row>
    <row r="78" spans="1:3">
      <c r="A78" s="3">
        <v>77</v>
      </c>
      <c r="B78" s="3" t="s">
        <v>8019</v>
      </c>
      <c r="C78" s="3" t="s">
        <v>52</v>
      </c>
    </row>
    <row r="79" spans="1:3">
      <c r="A79" s="3">
        <v>78</v>
      </c>
      <c r="B79" s="3" t="s">
        <v>8020</v>
      </c>
      <c r="C79" s="3" t="s">
        <v>52</v>
      </c>
    </row>
    <row r="80" spans="1:3">
      <c r="A80" s="3">
        <v>79</v>
      </c>
      <c r="B80" s="3" t="s">
        <v>8021</v>
      </c>
      <c r="C80" s="3" t="s">
        <v>52</v>
      </c>
    </row>
    <row r="81" spans="1:3">
      <c r="A81" s="3">
        <v>80</v>
      </c>
      <c r="B81" s="3" t="s">
        <v>8022</v>
      </c>
      <c r="C81" s="3" t="s">
        <v>52</v>
      </c>
    </row>
    <row r="82" spans="1:3">
      <c r="A82" s="3">
        <v>81</v>
      </c>
      <c r="B82" s="3" t="s">
        <v>8023</v>
      </c>
      <c r="C82" s="3" t="s">
        <v>52</v>
      </c>
    </row>
    <row r="83" spans="1:3">
      <c r="A83" s="3">
        <v>82</v>
      </c>
      <c r="B83" s="3" t="s">
        <v>8024</v>
      </c>
      <c r="C83" s="3" t="s">
        <v>52</v>
      </c>
    </row>
    <row r="84" spans="1:3">
      <c r="A84" s="3">
        <v>83</v>
      </c>
      <c r="B84" s="3" t="s">
        <v>8025</v>
      </c>
      <c r="C84" s="3" t="s">
        <v>52</v>
      </c>
    </row>
    <row r="85" spans="1:3">
      <c r="A85" s="3">
        <v>84</v>
      </c>
      <c r="B85" s="3" t="s">
        <v>8026</v>
      </c>
      <c r="C85" s="3" t="s">
        <v>52</v>
      </c>
    </row>
    <row r="86" spans="1:3">
      <c r="A86" s="3">
        <v>85</v>
      </c>
      <c r="B86" s="3" t="s">
        <v>8027</v>
      </c>
      <c r="C86" s="3" t="s">
        <v>52</v>
      </c>
    </row>
    <row r="87" spans="1:3">
      <c r="A87" s="3">
        <v>86</v>
      </c>
      <c r="B87" s="3" t="s">
        <v>8028</v>
      </c>
      <c r="C87" s="3" t="s">
        <v>52</v>
      </c>
    </row>
    <row r="88" spans="1:3">
      <c r="A88" s="3">
        <v>87</v>
      </c>
      <c r="B88" s="3" t="s">
        <v>8029</v>
      </c>
      <c r="C88" s="3" t="s">
        <v>52</v>
      </c>
    </row>
    <row r="89" spans="1:3">
      <c r="A89" s="3">
        <v>88</v>
      </c>
      <c r="B89" s="3" t="s">
        <v>8030</v>
      </c>
      <c r="C89" s="3" t="s">
        <v>52</v>
      </c>
    </row>
    <row r="90" spans="1:3">
      <c r="A90" s="3">
        <v>89</v>
      </c>
      <c r="B90" s="3" t="s">
        <v>8031</v>
      </c>
      <c r="C90" s="3" t="s">
        <v>52</v>
      </c>
    </row>
    <row r="91" spans="1:3">
      <c r="A91" s="3">
        <v>90</v>
      </c>
      <c r="B91" s="3" t="s">
        <v>8032</v>
      </c>
      <c r="C91" s="3" t="s">
        <v>52</v>
      </c>
    </row>
    <row r="92" spans="1:3">
      <c r="A92" s="3">
        <v>91</v>
      </c>
      <c r="B92" s="3" t="s">
        <v>8033</v>
      </c>
      <c r="C92" s="3" t="s">
        <v>52</v>
      </c>
    </row>
    <row r="93" spans="1:3">
      <c r="A93" s="3">
        <v>92</v>
      </c>
      <c r="B93" s="3" t="s">
        <v>8034</v>
      </c>
      <c r="C93" s="3" t="s">
        <v>52</v>
      </c>
    </row>
    <row r="94" spans="1:3">
      <c r="A94" s="3">
        <v>93</v>
      </c>
      <c r="B94" s="3" t="s">
        <v>8035</v>
      </c>
      <c r="C94" s="3" t="s">
        <v>52</v>
      </c>
    </row>
    <row r="95" spans="1:3">
      <c r="A95" s="3">
        <v>94</v>
      </c>
      <c r="B95" s="3" t="s">
        <v>8036</v>
      </c>
      <c r="C95" s="3" t="s">
        <v>52</v>
      </c>
    </row>
    <row r="96" spans="1:3">
      <c r="A96" s="3">
        <v>95</v>
      </c>
      <c r="B96" s="3" t="s">
        <v>8037</v>
      </c>
      <c r="C96" s="3" t="s">
        <v>52</v>
      </c>
    </row>
    <row r="97" spans="1:3">
      <c r="A97" s="3">
        <v>96</v>
      </c>
      <c r="B97" s="3" t="s">
        <v>8038</v>
      </c>
      <c r="C97" s="3" t="s">
        <v>52</v>
      </c>
    </row>
    <row r="98" spans="1:3">
      <c r="A98" s="3">
        <v>97</v>
      </c>
      <c r="B98" s="3" t="s">
        <v>8039</v>
      </c>
      <c r="C98" s="3" t="s">
        <v>52</v>
      </c>
    </row>
  </sheetData>
  <hyperlinks>
    <hyperlink ref="D1" location="药品名称转跳!A1" display="返回"/>
  </hyperlink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8"/>
  <sheetViews>
    <sheetView workbookViewId="0">
      <selection activeCell="D1" sqref="D1"/>
    </sheetView>
  </sheetViews>
  <sheetFormatPr defaultColWidth="8.89090909090909" defaultRowHeight="14" outlineLevelCol="3"/>
  <cols>
    <col min="1" max="1" width="8.89090909090909" style="11"/>
    <col min="2" max="2" width="30.6636363636364" style="11" customWidth="1"/>
    <col min="3" max="3" width="24.6636363636364" style="11" customWidth="1"/>
    <col min="4" max="16384" width="8.89090909090909" style="11"/>
  </cols>
  <sheetData>
    <row r="1" spans="1:4">
      <c r="A1" s="5" t="s">
        <v>156</v>
      </c>
      <c r="B1" s="5" t="s">
        <v>169</v>
      </c>
      <c r="C1" s="5" t="s">
        <v>157</v>
      </c>
      <c r="D1" s="13" t="s">
        <v>166</v>
      </c>
    </row>
    <row r="2" spans="1:4">
      <c r="A2" s="3">
        <v>1</v>
      </c>
      <c r="B2" s="3" t="s">
        <v>170</v>
      </c>
      <c r="C2" s="3" t="s">
        <v>19</v>
      </c>
    </row>
    <row r="3" spans="1:4">
      <c r="A3" s="3">
        <v>2</v>
      </c>
      <c r="B3" s="3" t="s">
        <v>171</v>
      </c>
      <c r="C3" s="3" t="s">
        <v>172</v>
      </c>
    </row>
    <row r="4" spans="1:4">
      <c r="A4" s="3">
        <v>3</v>
      </c>
      <c r="B4" s="3" t="s">
        <v>173</v>
      </c>
      <c r="C4" s="3" t="s">
        <v>19</v>
      </c>
    </row>
    <row r="5" spans="1:4">
      <c r="A5" s="3">
        <v>4</v>
      </c>
      <c r="B5" s="3" t="s">
        <v>174</v>
      </c>
      <c r="C5" s="3" t="s">
        <v>172</v>
      </c>
    </row>
    <row r="6" spans="1:4">
      <c r="A6" s="3">
        <v>5</v>
      </c>
      <c r="B6" s="3" t="s">
        <v>175</v>
      </c>
      <c r="C6" s="3" t="s">
        <v>19</v>
      </c>
    </row>
    <row r="7" spans="1:4">
      <c r="A7" s="3">
        <v>6</v>
      </c>
      <c r="B7" s="3" t="s">
        <v>176</v>
      </c>
      <c r="C7" s="3" t="s">
        <v>19</v>
      </c>
    </row>
    <row r="8" spans="1:4">
      <c r="A8" s="3">
        <v>7</v>
      </c>
      <c r="B8" s="3" t="s">
        <v>177</v>
      </c>
      <c r="C8" s="3" t="s">
        <v>19</v>
      </c>
    </row>
    <row r="9" spans="1:4">
      <c r="A9" s="3">
        <v>8</v>
      </c>
      <c r="B9" s="3" t="s">
        <v>178</v>
      </c>
      <c r="C9" s="3" t="s">
        <v>19</v>
      </c>
    </row>
    <row r="10" spans="1:4">
      <c r="A10" s="3">
        <v>9</v>
      </c>
      <c r="B10" s="3" t="s">
        <v>179</v>
      </c>
      <c r="C10" s="3" t="s">
        <v>19</v>
      </c>
    </row>
    <row r="11" spans="1:4">
      <c r="A11" s="3">
        <v>10</v>
      </c>
      <c r="B11" s="3" t="s">
        <v>180</v>
      </c>
      <c r="C11" s="3" t="s">
        <v>172</v>
      </c>
    </row>
    <row r="12" spans="1:4">
      <c r="A12" s="3">
        <v>11</v>
      </c>
      <c r="B12" s="3" t="s">
        <v>181</v>
      </c>
      <c r="C12" s="3" t="s">
        <v>19</v>
      </c>
    </row>
    <row r="13" spans="1:4">
      <c r="A13" s="3">
        <v>12</v>
      </c>
      <c r="B13" s="3" t="s">
        <v>182</v>
      </c>
      <c r="C13" s="3" t="s">
        <v>19</v>
      </c>
    </row>
    <row r="14" spans="1:4">
      <c r="A14" s="3">
        <v>13</v>
      </c>
      <c r="B14" s="3" t="s">
        <v>183</v>
      </c>
      <c r="C14" s="3" t="s">
        <v>172</v>
      </c>
    </row>
    <row r="15" spans="1:4">
      <c r="A15" s="3">
        <v>14</v>
      </c>
      <c r="B15" s="3" t="s">
        <v>184</v>
      </c>
      <c r="C15" s="3" t="s">
        <v>19</v>
      </c>
    </row>
    <row r="16" spans="1:4">
      <c r="A16" s="3">
        <v>15</v>
      </c>
      <c r="B16" s="3" t="s">
        <v>185</v>
      </c>
      <c r="C16" s="3" t="s">
        <v>172</v>
      </c>
    </row>
    <row r="17" spans="1:3">
      <c r="A17" s="3">
        <v>16</v>
      </c>
      <c r="B17" s="3" t="s">
        <v>186</v>
      </c>
      <c r="C17" s="3" t="s">
        <v>19</v>
      </c>
    </row>
    <row r="18" spans="1:3">
      <c r="A18" s="3">
        <v>17</v>
      </c>
      <c r="B18" s="3" t="s">
        <v>187</v>
      </c>
      <c r="C18" s="3" t="s">
        <v>19</v>
      </c>
    </row>
    <row r="19" spans="1:3">
      <c r="A19" s="3">
        <v>18</v>
      </c>
      <c r="B19" s="3" t="s">
        <v>188</v>
      </c>
      <c r="C19" s="3" t="s">
        <v>19</v>
      </c>
    </row>
    <row r="20" spans="1:3">
      <c r="A20" s="3">
        <v>19</v>
      </c>
      <c r="B20" s="3" t="s">
        <v>189</v>
      </c>
      <c r="C20" s="3" t="s">
        <v>19</v>
      </c>
    </row>
    <row r="21" spans="1:3">
      <c r="A21" s="3">
        <v>20</v>
      </c>
      <c r="B21" s="3" t="s">
        <v>190</v>
      </c>
      <c r="C21" s="3" t="s">
        <v>19</v>
      </c>
    </row>
    <row r="22" spans="1:3">
      <c r="A22" s="3">
        <v>21</v>
      </c>
      <c r="B22" s="3" t="s">
        <v>191</v>
      </c>
      <c r="C22" s="3" t="s">
        <v>19</v>
      </c>
    </row>
    <row r="23" spans="1:3">
      <c r="A23" s="3">
        <v>22</v>
      </c>
      <c r="B23" s="3" t="s">
        <v>192</v>
      </c>
      <c r="C23" s="3" t="s">
        <v>172</v>
      </c>
    </row>
    <row r="24" spans="1:3">
      <c r="A24" s="3">
        <v>23</v>
      </c>
      <c r="B24" s="3" t="s">
        <v>193</v>
      </c>
      <c r="C24" s="3" t="s">
        <v>19</v>
      </c>
    </row>
    <row r="25" spans="1:3">
      <c r="A25" s="3">
        <v>24</v>
      </c>
      <c r="B25" s="3" t="s">
        <v>194</v>
      </c>
      <c r="C25" s="3" t="s">
        <v>172</v>
      </c>
    </row>
    <row r="26" spans="1:3">
      <c r="A26" s="3">
        <v>25</v>
      </c>
      <c r="B26" s="3" t="s">
        <v>195</v>
      </c>
      <c r="C26" s="3" t="s">
        <v>19</v>
      </c>
    </row>
    <row r="27" spans="1:3">
      <c r="A27" s="3">
        <v>26</v>
      </c>
      <c r="B27" s="3" t="s">
        <v>196</v>
      </c>
      <c r="C27" s="3" t="s">
        <v>19</v>
      </c>
    </row>
    <row r="28" spans="1:3">
      <c r="A28" s="3">
        <v>27</v>
      </c>
      <c r="B28" s="3" t="s">
        <v>197</v>
      </c>
      <c r="C28" s="3" t="s">
        <v>19</v>
      </c>
    </row>
    <row r="29" spans="1:3">
      <c r="A29" s="3">
        <v>28</v>
      </c>
      <c r="B29" s="3" t="s">
        <v>198</v>
      </c>
      <c r="C29" s="3" t="s">
        <v>19</v>
      </c>
    </row>
    <row r="30" spans="1:3">
      <c r="A30" s="3">
        <v>29</v>
      </c>
      <c r="B30" s="3" t="s">
        <v>199</v>
      </c>
      <c r="C30" s="3" t="s">
        <v>172</v>
      </c>
    </row>
    <row r="31" spans="1:3">
      <c r="A31" s="3">
        <v>30</v>
      </c>
      <c r="B31" s="3" t="s">
        <v>200</v>
      </c>
      <c r="C31" s="3" t="s">
        <v>19</v>
      </c>
    </row>
    <row r="32" spans="1:3">
      <c r="A32" s="3">
        <v>31</v>
      </c>
      <c r="B32" s="3" t="s">
        <v>201</v>
      </c>
      <c r="C32" s="3" t="s">
        <v>172</v>
      </c>
    </row>
    <row r="33" spans="1:3">
      <c r="A33" s="3">
        <v>32</v>
      </c>
      <c r="B33" s="3" t="s">
        <v>202</v>
      </c>
      <c r="C33" s="3" t="s">
        <v>19</v>
      </c>
    </row>
    <row r="34" spans="1:3">
      <c r="A34" s="3">
        <v>33</v>
      </c>
      <c r="B34" s="3" t="s">
        <v>203</v>
      </c>
      <c r="C34" s="3" t="s">
        <v>19</v>
      </c>
    </row>
    <row r="35" spans="1:3">
      <c r="A35" s="3">
        <v>34</v>
      </c>
      <c r="B35" s="3" t="s">
        <v>204</v>
      </c>
      <c r="C35" s="3" t="s">
        <v>19</v>
      </c>
    </row>
    <row r="36" spans="1:3">
      <c r="A36" s="3">
        <v>35</v>
      </c>
      <c r="B36" s="3" t="s">
        <v>205</v>
      </c>
      <c r="C36" s="3" t="s">
        <v>19</v>
      </c>
    </row>
    <row r="37" spans="1:3">
      <c r="A37" s="3">
        <v>36</v>
      </c>
      <c r="B37" s="3" t="s">
        <v>206</v>
      </c>
      <c r="C37" s="3" t="s">
        <v>172</v>
      </c>
    </row>
    <row r="38" spans="1:3">
      <c r="A38" s="3">
        <v>37</v>
      </c>
      <c r="B38" s="3" t="s">
        <v>207</v>
      </c>
      <c r="C38" s="3" t="s">
        <v>19</v>
      </c>
    </row>
    <row r="39" spans="1:3">
      <c r="A39" s="3">
        <v>38</v>
      </c>
      <c r="B39" s="3" t="s">
        <v>208</v>
      </c>
      <c r="C39" s="3" t="s">
        <v>172</v>
      </c>
    </row>
    <row r="40" spans="1:3">
      <c r="A40" s="3">
        <v>39</v>
      </c>
      <c r="B40" s="3" t="s">
        <v>209</v>
      </c>
      <c r="C40" s="3" t="s">
        <v>19</v>
      </c>
    </row>
    <row r="41" spans="1:3">
      <c r="A41" s="3">
        <v>40</v>
      </c>
      <c r="B41" s="3" t="s">
        <v>210</v>
      </c>
      <c r="C41" s="3" t="s">
        <v>19</v>
      </c>
    </row>
    <row r="42" spans="1:3">
      <c r="A42" s="3">
        <v>41</v>
      </c>
      <c r="B42" s="3" t="s">
        <v>211</v>
      </c>
      <c r="C42" s="3" t="s">
        <v>19</v>
      </c>
    </row>
    <row r="43" spans="1:3">
      <c r="A43" s="3">
        <v>42</v>
      </c>
      <c r="B43" s="3" t="s">
        <v>212</v>
      </c>
      <c r="C43" s="3" t="s">
        <v>172</v>
      </c>
    </row>
    <row r="44" spans="1:3">
      <c r="A44" s="3">
        <v>43</v>
      </c>
      <c r="B44" s="3" t="s">
        <v>213</v>
      </c>
      <c r="C44" s="3" t="s">
        <v>19</v>
      </c>
    </row>
    <row r="45" spans="1:3">
      <c r="A45" s="3">
        <v>44</v>
      </c>
      <c r="B45" s="3" t="s">
        <v>214</v>
      </c>
      <c r="C45" s="3" t="s">
        <v>19</v>
      </c>
    </row>
    <row r="46" spans="1:3">
      <c r="A46" s="3">
        <v>45</v>
      </c>
      <c r="B46" s="3" t="s">
        <v>215</v>
      </c>
      <c r="C46" s="3" t="s">
        <v>19</v>
      </c>
    </row>
    <row r="47" spans="1:3">
      <c r="A47" s="3">
        <v>46</v>
      </c>
      <c r="B47" s="3" t="s">
        <v>216</v>
      </c>
      <c r="C47" s="3" t="s">
        <v>19</v>
      </c>
    </row>
    <row r="48" spans="1:3">
      <c r="A48" s="3">
        <v>47</v>
      </c>
      <c r="B48" s="3" t="s">
        <v>217</v>
      </c>
      <c r="C48" s="3" t="s">
        <v>19</v>
      </c>
    </row>
    <row r="49" spans="1:3">
      <c r="A49" s="3">
        <v>48</v>
      </c>
      <c r="B49" s="3" t="s">
        <v>218</v>
      </c>
      <c r="C49" s="3" t="s">
        <v>19</v>
      </c>
    </row>
    <row r="50" spans="1:3">
      <c r="A50" s="3">
        <v>49</v>
      </c>
      <c r="B50" s="3" t="s">
        <v>219</v>
      </c>
      <c r="C50" s="3" t="s">
        <v>19</v>
      </c>
    </row>
    <row r="51" spans="1:3">
      <c r="A51" s="3">
        <v>50</v>
      </c>
      <c r="B51" s="3" t="s">
        <v>220</v>
      </c>
      <c r="C51" s="3" t="s">
        <v>19</v>
      </c>
    </row>
    <row r="52" spans="1:3">
      <c r="A52" s="3">
        <v>51</v>
      </c>
      <c r="B52" s="3" t="s">
        <v>221</v>
      </c>
      <c r="C52" s="3" t="s">
        <v>19</v>
      </c>
    </row>
    <row r="53" spans="1:3">
      <c r="A53" s="3">
        <v>52</v>
      </c>
      <c r="B53" s="3" t="s">
        <v>222</v>
      </c>
      <c r="C53" s="3" t="s">
        <v>19</v>
      </c>
    </row>
    <row r="54" spans="1:3">
      <c r="A54" s="3">
        <v>53</v>
      </c>
      <c r="B54" s="3" t="s">
        <v>223</v>
      </c>
      <c r="C54" s="3" t="s">
        <v>19</v>
      </c>
    </row>
    <row r="55" spans="1:3">
      <c r="A55" s="3">
        <v>54</v>
      </c>
      <c r="B55" s="3" t="s">
        <v>224</v>
      </c>
      <c r="C55" s="3" t="s">
        <v>19</v>
      </c>
    </row>
    <row r="56" spans="1:3">
      <c r="A56" s="3">
        <v>55</v>
      </c>
      <c r="B56" s="3" t="s">
        <v>225</v>
      </c>
      <c r="C56" s="3" t="s">
        <v>19</v>
      </c>
    </row>
    <row r="57" spans="1:3">
      <c r="A57" s="3">
        <v>56</v>
      </c>
      <c r="B57" s="3" t="s">
        <v>226</v>
      </c>
      <c r="C57" s="3" t="s">
        <v>19</v>
      </c>
    </row>
    <row r="58" spans="1:3">
      <c r="A58" s="3">
        <v>57</v>
      </c>
      <c r="B58" s="3" t="s">
        <v>227</v>
      </c>
      <c r="C58" s="3" t="s">
        <v>19</v>
      </c>
    </row>
  </sheetData>
  <autoFilter xmlns:etc="http://www.wps.cn/officeDocument/2017/etCustomData" ref="A1:D58" etc:filterBottomFollowUsedRange="0">
    <extLst/>
  </autoFilter>
  <hyperlinks>
    <hyperlink ref="D1" location="药品名称转跳!A1" display="返回"/>
  </hyperlinks>
  <pageMargins left="0.75" right="0.75" top="1" bottom="1" header="0.5" footer="0.5"/>
  <headerFooter/>
</worksheet>
</file>

<file path=xl/worksheets/sheet7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67"/>
  <sheetViews>
    <sheetView workbookViewId="0">
      <selection activeCell="D1" sqref="D1"/>
    </sheetView>
  </sheetViews>
  <sheetFormatPr defaultColWidth="8.89090909090909" defaultRowHeight="14" outlineLevelCol="3"/>
  <cols>
    <col min="2" max="2" width="30.4454545454545" customWidth="1"/>
    <col min="3" max="3" width="11.8909090909091" customWidth="1"/>
  </cols>
  <sheetData>
    <row r="1" customFormat="1" ht="13" customHeight="1" spans="1:4">
      <c r="A1" s="5" t="s">
        <v>156</v>
      </c>
      <c r="B1" s="5" t="s">
        <v>169</v>
      </c>
      <c r="C1" s="5" t="s">
        <v>157</v>
      </c>
      <c r="D1" s="2" t="s">
        <v>166</v>
      </c>
    </row>
    <row r="2" spans="1:4">
      <c r="A2" s="3">
        <v>1</v>
      </c>
      <c r="B2" s="3" t="s">
        <v>8040</v>
      </c>
      <c r="C2" s="3" t="s">
        <v>70</v>
      </c>
    </row>
    <row r="3" spans="1:4">
      <c r="A3" s="3">
        <v>2</v>
      </c>
      <c r="B3" s="3" t="s">
        <v>8041</v>
      </c>
      <c r="C3" s="3" t="s">
        <v>70</v>
      </c>
    </row>
    <row r="4" spans="1:4">
      <c r="A4" s="3">
        <v>3</v>
      </c>
      <c r="B4" s="3" t="s">
        <v>8042</v>
      </c>
      <c r="C4" s="3" t="s">
        <v>70</v>
      </c>
    </row>
    <row r="5" spans="1:4">
      <c r="A5" s="3">
        <v>4</v>
      </c>
      <c r="B5" s="3" t="s">
        <v>8043</v>
      </c>
      <c r="C5" s="3" t="s">
        <v>70</v>
      </c>
    </row>
    <row r="6" spans="1:4">
      <c r="A6" s="3">
        <v>5</v>
      </c>
      <c r="B6" s="3" t="s">
        <v>8044</v>
      </c>
      <c r="C6" s="3" t="s">
        <v>70</v>
      </c>
    </row>
    <row r="7" spans="1:4">
      <c r="A7" s="3">
        <v>6</v>
      </c>
      <c r="B7" s="3" t="s">
        <v>8045</v>
      </c>
      <c r="C7" s="3" t="s">
        <v>70</v>
      </c>
    </row>
    <row r="8" spans="1:4">
      <c r="A8" s="3">
        <v>7</v>
      </c>
      <c r="B8" s="3" t="s">
        <v>8046</v>
      </c>
      <c r="C8" s="3" t="s">
        <v>70</v>
      </c>
    </row>
    <row r="9" spans="1:4">
      <c r="A9" s="3">
        <v>8</v>
      </c>
      <c r="B9" s="3" t="s">
        <v>8047</v>
      </c>
      <c r="C9" s="3" t="s">
        <v>70</v>
      </c>
    </row>
    <row r="10" spans="1:4">
      <c r="A10" s="3">
        <v>9</v>
      </c>
      <c r="B10" s="3" t="s">
        <v>8048</v>
      </c>
      <c r="C10" s="3" t="s">
        <v>70</v>
      </c>
    </row>
    <row r="11" spans="1:4">
      <c r="A11" s="3">
        <v>10</v>
      </c>
      <c r="B11" s="3" t="s">
        <v>8049</v>
      </c>
      <c r="C11" s="3" t="s">
        <v>70</v>
      </c>
    </row>
    <row r="12" spans="1:4">
      <c r="A12" s="3">
        <v>11</v>
      </c>
      <c r="B12" s="3" t="s">
        <v>8050</v>
      </c>
      <c r="C12" s="3" t="s">
        <v>70</v>
      </c>
    </row>
    <row r="13" spans="1:4">
      <c r="A13" s="3">
        <v>12</v>
      </c>
      <c r="B13" s="3" t="s">
        <v>8051</v>
      </c>
      <c r="C13" s="3" t="s">
        <v>70</v>
      </c>
    </row>
    <row r="14" spans="1:4">
      <c r="A14" s="3">
        <v>13</v>
      </c>
      <c r="B14" s="3" t="s">
        <v>8052</v>
      </c>
      <c r="C14" s="3" t="s">
        <v>70</v>
      </c>
    </row>
    <row r="15" spans="1:4">
      <c r="A15" s="3">
        <v>14</v>
      </c>
      <c r="B15" s="3" t="s">
        <v>8053</v>
      </c>
      <c r="C15" s="3" t="s">
        <v>70</v>
      </c>
    </row>
    <row r="16" spans="1:4">
      <c r="A16" s="3">
        <v>15</v>
      </c>
      <c r="B16" s="3" t="s">
        <v>8054</v>
      </c>
      <c r="C16" s="3" t="s">
        <v>70</v>
      </c>
    </row>
    <row r="17" spans="1:3">
      <c r="A17" s="3">
        <v>16</v>
      </c>
      <c r="B17" s="3" t="s">
        <v>8055</v>
      </c>
      <c r="C17" s="3" t="s">
        <v>70</v>
      </c>
    </row>
    <row r="18" spans="1:3">
      <c r="A18" s="3">
        <v>17</v>
      </c>
      <c r="B18" s="3" t="s">
        <v>8056</v>
      </c>
      <c r="C18" s="3" t="s">
        <v>70</v>
      </c>
    </row>
    <row r="19" spans="1:3">
      <c r="A19" s="3">
        <v>18</v>
      </c>
      <c r="B19" s="3" t="s">
        <v>8057</v>
      </c>
      <c r="C19" s="3" t="s">
        <v>70</v>
      </c>
    </row>
    <row r="20" spans="1:3">
      <c r="A20" s="3">
        <v>19</v>
      </c>
      <c r="B20" s="3" t="s">
        <v>8058</v>
      </c>
      <c r="C20" s="3" t="s">
        <v>70</v>
      </c>
    </row>
    <row r="21" spans="1:3">
      <c r="A21" s="3">
        <v>20</v>
      </c>
      <c r="B21" s="3" t="s">
        <v>8059</v>
      </c>
      <c r="C21" s="3" t="s">
        <v>70</v>
      </c>
    </row>
    <row r="22" spans="1:3">
      <c r="A22" s="3">
        <v>21</v>
      </c>
      <c r="B22" s="3" t="s">
        <v>8060</v>
      </c>
      <c r="C22" s="3" t="s">
        <v>70</v>
      </c>
    </row>
    <row r="23" spans="1:3">
      <c r="A23" s="3">
        <v>22</v>
      </c>
      <c r="B23" s="3" t="s">
        <v>8061</v>
      </c>
      <c r="C23" s="3" t="s">
        <v>70</v>
      </c>
    </row>
    <row r="24" spans="1:3">
      <c r="A24" s="3">
        <v>23</v>
      </c>
      <c r="B24" s="3" t="s">
        <v>8062</v>
      </c>
      <c r="C24" s="3" t="s">
        <v>70</v>
      </c>
    </row>
    <row r="25" spans="1:3">
      <c r="A25" s="3">
        <v>24</v>
      </c>
      <c r="B25" s="3" t="s">
        <v>8063</v>
      </c>
      <c r="C25" s="3" t="s">
        <v>70</v>
      </c>
    </row>
    <row r="26" spans="1:3">
      <c r="A26" s="3">
        <v>25</v>
      </c>
      <c r="B26" s="3" t="s">
        <v>8064</v>
      </c>
      <c r="C26" s="3" t="s">
        <v>70</v>
      </c>
    </row>
    <row r="27" spans="1:3">
      <c r="A27" s="3">
        <v>26</v>
      </c>
      <c r="B27" s="3" t="s">
        <v>8065</v>
      </c>
      <c r="C27" s="3" t="s">
        <v>70</v>
      </c>
    </row>
    <row r="28" spans="1:3">
      <c r="A28" s="3">
        <v>27</v>
      </c>
      <c r="B28" s="3" t="s">
        <v>8066</v>
      </c>
      <c r="C28" s="3" t="s">
        <v>70</v>
      </c>
    </row>
    <row r="29" spans="1:3">
      <c r="A29" s="3">
        <v>28</v>
      </c>
      <c r="B29" s="3" t="s">
        <v>8067</v>
      </c>
      <c r="C29" s="3" t="s">
        <v>70</v>
      </c>
    </row>
    <row r="30" spans="1:3">
      <c r="A30" s="3">
        <v>29</v>
      </c>
      <c r="B30" s="3" t="s">
        <v>8068</v>
      </c>
      <c r="C30" s="3" t="s">
        <v>70</v>
      </c>
    </row>
    <row r="31" spans="1:3">
      <c r="A31" s="3">
        <v>30</v>
      </c>
      <c r="B31" s="3" t="s">
        <v>8069</v>
      </c>
      <c r="C31" s="3" t="s">
        <v>70</v>
      </c>
    </row>
    <row r="32" spans="1:3">
      <c r="A32" s="3">
        <v>31</v>
      </c>
      <c r="B32" s="3" t="s">
        <v>8070</v>
      </c>
      <c r="C32" s="3" t="s">
        <v>70</v>
      </c>
    </row>
    <row r="33" spans="1:3">
      <c r="A33" s="3">
        <v>32</v>
      </c>
      <c r="B33" s="3" t="s">
        <v>8071</v>
      </c>
      <c r="C33" s="3" t="s">
        <v>70</v>
      </c>
    </row>
    <row r="34" spans="1:3">
      <c r="A34" s="3">
        <v>33</v>
      </c>
      <c r="B34" s="3" t="s">
        <v>8072</v>
      </c>
      <c r="C34" s="3" t="s">
        <v>70</v>
      </c>
    </row>
    <row r="35" spans="1:3">
      <c r="A35" s="3">
        <v>34</v>
      </c>
      <c r="B35" s="3" t="s">
        <v>8073</v>
      </c>
      <c r="C35" s="3" t="s">
        <v>70</v>
      </c>
    </row>
    <row r="36" spans="1:3">
      <c r="A36" s="3">
        <v>35</v>
      </c>
      <c r="B36" s="3" t="s">
        <v>8074</v>
      </c>
      <c r="C36" s="3" t="s">
        <v>70</v>
      </c>
    </row>
    <row r="37" spans="1:3">
      <c r="A37" s="3">
        <v>36</v>
      </c>
      <c r="B37" s="3" t="s">
        <v>8075</v>
      </c>
      <c r="C37" s="3" t="s">
        <v>70</v>
      </c>
    </row>
    <row r="38" spans="1:3">
      <c r="A38" s="3">
        <v>37</v>
      </c>
      <c r="B38" s="3" t="s">
        <v>8076</v>
      </c>
      <c r="C38" s="3" t="s">
        <v>70</v>
      </c>
    </row>
    <row r="39" spans="1:3">
      <c r="A39" s="3">
        <v>38</v>
      </c>
      <c r="B39" s="3" t="s">
        <v>8077</v>
      </c>
      <c r="C39" s="3" t="s">
        <v>70</v>
      </c>
    </row>
    <row r="40" spans="1:3">
      <c r="A40" s="3">
        <v>39</v>
      </c>
      <c r="B40" s="3" t="s">
        <v>8078</v>
      </c>
      <c r="C40" s="3" t="s">
        <v>70</v>
      </c>
    </row>
    <row r="41" spans="1:3">
      <c r="A41" s="3">
        <v>40</v>
      </c>
      <c r="B41" s="3" t="s">
        <v>8079</v>
      </c>
      <c r="C41" s="3" t="s">
        <v>70</v>
      </c>
    </row>
    <row r="42" spans="1:3">
      <c r="A42" s="3">
        <v>41</v>
      </c>
      <c r="B42" s="3" t="s">
        <v>8080</v>
      </c>
      <c r="C42" s="3" t="s">
        <v>70</v>
      </c>
    </row>
    <row r="43" spans="1:3">
      <c r="A43" s="3">
        <v>42</v>
      </c>
      <c r="B43" s="3" t="s">
        <v>8081</v>
      </c>
      <c r="C43" s="3" t="s">
        <v>70</v>
      </c>
    </row>
    <row r="44" spans="1:3">
      <c r="A44" s="3">
        <v>43</v>
      </c>
      <c r="B44" s="3" t="s">
        <v>8082</v>
      </c>
      <c r="C44" s="3" t="s">
        <v>70</v>
      </c>
    </row>
    <row r="45" spans="1:3">
      <c r="A45" s="3">
        <v>44</v>
      </c>
      <c r="B45" s="3" t="s">
        <v>8083</v>
      </c>
      <c r="C45" s="3" t="s">
        <v>70</v>
      </c>
    </row>
    <row r="46" spans="1:3">
      <c r="A46" s="3">
        <v>45</v>
      </c>
      <c r="B46" s="3" t="s">
        <v>8084</v>
      </c>
      <c r="C46" s="3" t="s">
        <v>70</v>
      </c>
    </row>
    <row r="47" spans="1:3">
      <c r="A47" s="3">
        <v>46</v>
      </c>
      <c r="B47" s="3" t="s">
        <v>8085</v>
      </c>
      <c r="C47" s="3" t="s">
        <v>70</v>
      </c>
    </row>
    <row r="48" spans="1:3">
      <c r="A48" s="3">
        <v>47</v>
      </c>
      <c r="B48" s="3" t="s">
        <v>8086</v>
      </c>
      <c r="C48" s="3" t="s">
        <v>70</v>
      </c>
    </row>
    <row r="49" spans="1:3">
      <c r="A49" s="3">
        <v>48</v>
      </c>
      <c r="B49" s="3" t="s">
        <v>8087</v>
      </c>
      <c r="C49" s="3" t="s">
        <v>70</v>
      </c>
    </row>
    <row r="50" spans="1:3">
      <c r="A50" s="3">
        <v>49</v>
      </c>
      <c r="B50" s="3" t="s">
        <v>8088</v>
      </c>
      <c r="C50" s="3" t="s">
        <v>70</v>
      </c>
    </row>
    <row r="51" spans="1:3">
      <c r="A51" s="3">
        <v>50</v>
      </c>
      <c r="B51" s="3" t="s">
        <v>8089</v>
      </c>
      <c r="C51" s="3" t="s">
        <v>70</v>
      </c>
    </row>
    <row r="52" spans="1:3">
      <c r="A52" s="3">
        <v>51</v>
      </c>
      <c r="B52" s="3" t="s">
        <v>8090</v>
      </c>
      <c r="C52" s="3" t="s">
        <v>70</v>
      </c>
    </row>
    <row r="53" spans="1:3">
      <c r="A53" s="3">
        <v>52</v>
      </c>
      <c r="B53" s="3" t="s">
        <v>8091</v>
      </c>
      <c r="C53" s="3" t="s">
        <v>70</v>
      </c>
    </row>
    <row r="54" spans="1:3">
      <c r="A54" s="3">
        <v>53</v>
      </c>
      <c r="B54" s="3" t="s">
        <v>8092</v>
      </c>
      <c r="C54" s="3" t="s">
        <v>70</v>
      </c>
    </row>
    <row r="55" spans="1:3">
      <c r="A55" s="3">
        <v>54</v>
      </c>
      <c r="B55" s="3" t="s">
        <v>8093</v>
      </c>
      <c r="C55" s="3" t="s">
        <v>70</v>
      </c>
    </row>
    <row r="56" spans="1:3">
      <c r="A56" s="3">
        <v>55</v>
      </c>
      <c r="B56" s="3" t="s">
        <v>8094</v>
      </c>
      <c r="C56" s="3" t="s">
        <v>70</v>
      </c>
    </row>
    <row r="57" spans="1:3">
      <c r="A57" s="3">
        <v>56</v>
      </c>
      <c r="B57" s="3" t="s">
        <v>8095</v>
      </c>
      <c r="C57" s="3" t="s">
        <v>70</v>
      </c>
    </row>
    <row r="58" spans="1:3">
      <c r="A58" s="3">
        <v>57</v>
      </c>
      <c r="B58" s="3" t="s">
        <v>8096</v>
      </c>
      <c r="C58" s="3" t="s">
        <v>70</v>
      </c>
    </row>
    <row r="59" spans="1:3">
      <c r="A59" s="3">
        <v>58</v>
      </c>
      <c r="B59" s="3" t="s">
        <v>8097</v>
      </c>
      <c r="C59" s="3" t="s">
        <v>70</v>
      </c>
    </row>
    <row r="60" spans="1:3">
      <c r="A60" s="3">
        <v>59</v>
      </c>
      <c r="B60" s="3" t="s">
        <v>8098</v>
      </c>
      <c r="C60" s="3" t="s">
        <v>70</v>
      </c>
    </row>
    <row r="61" spans="1:3">
      <c r="A61" s="3">
        <v>60</v>
      </c>
      <c r="B61" s="3" t="s">
        <v>8099</v>
      </c>
      <c r="C61" s="3" t="s">
        <v>70</v>
      </c>
    </row>
    <row r="62" spans="1:3">
      <c r="A62" s="3">
        <v>61</v>
      </c>
      <c r="B62" s="3" t="s">
        <v>8100</v>
      </c>
      <c r="C62" s="3" t="s">
        <v>70</v>
      </c>
    </row>
    <row r="63" spans="1:3">
      <c r="A63" s="3">
        <v>62</v>
      </c>
      <c r="B63" s="3" t="s">
        <v>8101</v>
      </c>
      <c r="C63" s="3" t="s">
        <v>70</v>
      </c>
    </row>
    <row r="64" spans="1:3">
      <c r="A64" s="3">
        <v>63</v>
      </c>
      <c r="B64" s="3" t="s">
        <v>8102</v>
      </c>
      <c r="C64" s="3" t="s">
        <v>70</v>
      </c>
    </row>
    <row r="65" spans="1:3">
      <c r="A65" s="3">
        <v>64</v>
      </c>
      <c r="B65" s="3" t="s">
        <v>8103</v>
      </c>
      <c r="C65" s="3" t="s">
        <v>70</v>
      </c>
    </row>
    <row r="66" spans="1:3">
      <c r="A66" s="3">
        <v>65</v>
      </c>
      <c r="B66" s="3" t="s">
        <v>8104</v>
      </c>
      <c r="C66" s="3" t="s">
        <v>70</v>
      </c>
    </row>
    <row r="67" spans="1:3">
      <c r="A67" s="3">
        <v>66</v>
      </c>
      <c r="B67" s="3" t="s">
        <v>8105</v>
      </c>
      <c r="C67" s="3" t="s">
        <v>70</v>
      </c>
    </row>
    <row r="68" spans="1:3">
      <c r="A68" s="3">
        <v>67</v>
      </c>
      <c r="B68" s="3" t="s">
        <v>8106</v>
      </c>
      <c r="C68" s="3" t="s">
        <v>70</v>
      </c>
    </row>
    <row r="69" spans="1:3">
      <c r="A69" s="3">
        <v>68</v>
      </c>
      <c r="B69" s="3" t="s">
        <v>8107</v>
      </c>
      <c r="C69" s="3" t="s">
        <v>70</v>
      </c>
    </row>
    <row r="70" spans="1:3">
      <c r="A70" s="3">
        <v>69</v>
      </c>
      <c r="B70" s="3" t="s">
        <v>8108</v>
      </c>
      <c r="C70" s="3" t="s">
        <v>70</v>
      </c>
    </row>
    <row r="71" spans="1:3">
      <c r="A71" s="3">
        <v>70</v>
      </c>
      <c r="B71" s="3" t="s">
        <v>8109</v>
      </c>
      <c r="C71" s="3" t="s">
        <v>70</v>
      </c>
    </row>
    <row r="72" spans="1:3">
      <c r="A72" s="3">
        <v>71</v>
      </c>
      <c r="B72" s="3" t="s">
        <v>8110</v>
      </c>
      <c r="C72" s="3" t="s">
        <v>70</v>
      </c>
    </row>
    <row r="73" spans="1:3">
      <c r="A73" s="3">
        <v>72</v>
      </c>
      <c r="B73" s="3" t="s">
        <v>8111</v>
      </c>
      <c r="C73" s="3" t="s">
        <v>70</v>
      </c>
    </row>
    <row r="74" spans="1:3">
      <c r="A74" s="3">
        <v>73</v>
      </c>
      <c r="B74" s="3" t="s">
        <v>8112</v>
      </c>
      <c r="C74" s="3" t="s">
        <v>70</v>
      </c>
    </row>
    <row r="75" spans="1:3">
      <c r="A75" s="3">
        <v>74</v>
      </c>
      <c r="B75" s="3" t="s">
        <v>8113</v>
      </c>
      <c r="C75" s="3" t="s">
        <v>70</v>
      </c>
    </row>
    <row r="76" spans="1:3">
      <c r="A76" s="3">
        <v>75</v>
      </c>
      <c r="B76" s="3" t="s">
        <v>8114</v>
      </c>
      <c r="C76" s="3" t="s">
        <v>70</v>
      </c>
    </row>
    <row r="77" spans="1:3">
      <c r="A77" s="3">
        <v>76</v>
      </c>
      <c r="B77" s="3" t="s">
        <v>8115</v>
      </c>
      <c r="C77" s="3" t="s">
        <v>70</v>
      </c>
    </row>
    <row r="78" spans="1:3">
      <c r="A78" s="3">
        <v>77</v>
      </c>
      <c r="B78" s="3" t="s">
        <v>8116</v>
      </c>
      <c r="C78" s="3" t="s">
        <v>70</v>
      </c>
    </row>
    <row r="79" spans="1:3">
      <c r="A79" s="3">
        <v>78</v>
      </c>
      <c r="B79" s="3" t="s">
        <v>8117</v>
      </c>
      <c r="C79" s="3" t="s">
        <v>70</v>
      </c>
    </row>
    <row r="80" spans="1:3">
      <c r="A80" s="3">
        <v>79</v>
      </c>
      <c r="B80" s="3" t="s">
        <v>8118</v>
      </c>
      <c r="C80" s="3" t="s">
        <v>70</v>
      </c>
    </row>
    <row r="81" spans="1:3">
      <c r="A81" s="3">
        <v>80</v>
      </c>
      <c r="B81" s="3" t="s">
        <v>8119</v>
      </c>
      <c r="C81" s="3" t="s">
        <v>70</v>
      </c>
    </row>
    <row r="82" spans="1:3">
      <c r="A82" s="3">
        <v>81</v>
      </c>
      <c r="B82" s="3" t="s">
        <v>8120</v>
      </c>
      <c r="C82" s="3" t="s">
        <v>70</v>
      </c>
    </row>
    <row r="83" spans="1:3">
      <c r="A83" s="3">
        <v>82</v>
      </c>
      <c r="B83" s="3" t="s">
        <v>8121</v>
      </c>
      <c r="C83" s="3" t="s">
        <v>70</v>
      </c>
    </row>
    <row r="84" spans="1:3">
      <c r="A84" s="3">
        <v>83</v>
      </c>
      <c r="B84" s="3" t="s">
        <v>8122</v>
      </c>
      <c r="C84" s="3" t="s">
        <v>70</v>
      </c>
    </row>
    <row r="85" spans="1:3">
      <c r="A85" s="3">
        <v>84</v>
      </c>
      <c r="B85" s="3" t="s">
        <v>8123</v>
      </c>
      <c r="C85" s="3" t="s">
        <v>70</v>
      </c>
    </row>
    <row r="86" spans="1:3">
      <c r="A86" s="3">
        <v>85</v>
      </c>
      <c r="B86" s="3" t="s">
        <v>8124</v>
      </c>
      <c r="C86" s="3" t="s">
        <v>70</v>
      </c>
    </row>
    <row r="87" spans="1:3">
      <c r="A87" s="3">
        <v>86</v>
      </c>
      <c r="B87" s="3" t="s">
        <v>8125</v>
      </c>
      <c r="C87" s="3" t="s">
        <v>70</v>
      </c>
    </row>
    <row r="88" spans="1:3">
      <c r="A88" s="3">
        <v>87</v>
      </c>
      <c r="B88" s="3" t="s">
        <v>8126</v>
      </c>
      <c r="C88" s="3" t="s">
        <v>70</v>
      </c>
    </row>
    <row r="89" spans="1:3">
      <c r="A89" s="3">
        <v>88</v>
      </c>
      <c r="B89" s="3" t="s">
        <v>8127</v>
      </c>
      <c r="C89" s="3" t="s">
        <v>70</v>
      </c>
    </row>
    <row r="90" spans="1:3">
      <c r="A90" s="3">
        <v>89</v>
      </c>
      <c r="B90" s="3" t="s">
        <v>8128</v>
      </c>
      <c r="C90" s="3" t="s">
        <v>70</v>
      </c>
    </row>
    <row r="91" spans="1:3">
      <c r="A91" s="3">
        <v>90</v>
      </c>
      <c r="B91" s="3" t="s">
        <v>8129</v>
      </c>
      <c r="C91" s="3" t="s">
        <v>70</v>
      </c>
    </row>
    <row r="92" spans="1:3">
      <c r="A92" s="3">
        <v>91</v>
      </c>
      <c r="B92" s="3" t="s">
        <v>8130</v>
      </c>
      <c r="C92" s="3" t="s">
        <v>70</v>
      </c>
    </row>
    <row r="93" spans="1:3">
      <c r="A93" s="3">
        <v>92</v>
      </c>
      <c r="B93" s="3" t="s">
        <v>8131</v>
      </c>
      <c r="C93" s="3" t="s">
        <v>70</v>
      </c>
    </row>
    <row r="94" spans="1:3">
      <c r="A94" s="3">
        <v>93</v>
      </c>
      <c r="B94" s="3" t="s">
        <v>8132</v>
      </c>
      <c r="C94" s="3" t="s">
        <v>70</v>
      </c>
    </row>
    <row r="95" spans="1:3">
      <c r="A95" s="3">
        <v>94</v>
      </c>
      <c r="B95" s="3" t="s">
        <v>8133</v>
      </c>
      <c r="C95" s="3" t="s">
        <v>70</v>
      </c>
    </row>
    <row r="96" spans="1:3">
      <c r="A96" s="3">
        <v>95</v>
      </c>
      <c r="B96" s="3" t="s">
        <v>8134</v>
      </c>
      <c r="C96" s="3" t="s">
        <v>70</v>
      </c>
    </row>
    <row r="97" spans="1:3">
      <c r="A97" s="3">
        <v>96</v>
      </c>
      <c r="B97" s="3" t="s">
        <v>8135</v>
      </c>
      <c r="C97" s="3" t="s">
        <v>70</v>
      </c>
    </row>
    <row r="98" spans="1:3">
      <c r="A98" s="3">
        <v>97</v>
      </c>
      <c r="B98" s="3" t="s">
        <v>8136</v>
      </c>
      <c r="C98" s="3" t="s">
        <v>70</v>
      </c>
    </row>
    <row r="99" spans="1:3">
      <c r="A99" s="3">
        <v>98</v>
      </c>
      <c r="B99" s="3" t="s">
        <v>8137</v>
      </c>
      <c r="C99" s="3" t="s">
        <v>70</v>
      </c>
    </row>
    <row r="100" spans="1:3">
      <c r="A100" s="3">
        <v>99</v>
      </c>
      <c r="B100" s="3" t="s">
        <v>8138</v>
      </c>
      <c r="C100" s="3" t="s">
        <v>70</v>
      </c>
    </row>
    <row r="101" spans="1:3">
      <c r="A101" s="3">
        <v>100</v>
      </c>
      <c r="B101" s="3" t="s">
        <v>8139</v>
      </c>
      <c r="C101" s="3" t="s">
        <v>70</v>
      </c>
    </row>
    <row r="102" spans="1:3">
      <c r="A102" s="3">
        <v>101</v>
      </c>
      <c r="B102" s="3" t="s">
        <v>8140</v>
      </c>
      <c r="C102" s="3" t="s">
        <v>70</v>
      </c>
    </row>
    <row r="103" spans="1:3">
      <c r="A103" s="3">
        <v>102</v>
      </c>
      <c r="B103" s="3" t="s">
        <v>8141</v>
      </c>
      <c r="C103" s="3" t="s">
        <v>70</v>
      </c>
    </row>
    <row r="104" spans="1:3">
      <c r="A104" s="3">
        <v>103</v>
      </c>
      <c r="B104" s="3" t="s">
        <v>8142</v>
      </c>
      <c r="C104" s="3" t="s">
        <v>70</v>
      </c>
    </row>
    <row r="105" spans="1:3">
      <c r="A105" s="3">
        <v>104</v>
      </c>
      <c r="B105" s="3" t="s">
        <v>8143</v>
      </c>
      <c r="C105" s="3" t="s">
        <v>70</v>
      </c>
    </row>
    <row r="106" spans="1:3">
      <c r="A106" s="3">
        <v>105</v>
      </c>
      <c r="B106" s="3" t="s">
        <v>8144</v>
      </c>
      <c r="C106" s="3" t="s">
        <v>70</v>
      </c>
    </row>
    <row r="107" spans="1:3">
      <c r="A107" s="3">
        <v>106</v>
      </c>
      <c r="B107" s="3" t="s">
        <v>8145</v>
      </c>
      <c r="C107" s="3" t="s">
        <v>70</v>
      </c>
    </row>
    <row r="108" spans="1:3">
      <c r="A108" s="3">
        <v>107</v>
      </c>
      <c r="B108" s="3" t="s">
        <v>8146</v>
      </c>
      <c r="C108" s="3" t="s">
        <v>70</v>
      </c>
    </row>
    <row r="109" spans="1:3">
      <c r="A109" s="3">
        <v>108</v>
      </c>
      <c r="B109" s="3" t="s">
        <v>8147</v>
      </c>
      <c r="C109" s="3" t="s">
        <v>70</v>
      </c>
    </row>
    <row r="110" spans="1:3">
      <c r="A110" s="3">
        <v>109</v>
      </c>
      <c r="B110" s="3" t="s">
        <v>8148</v>
      </c>
      <c r="C110" s="3" t="s">
        <v>70</v>
      </c>
    </row>
    <row r="111" spans="1:3">
      <c r="A111" s="3">
        <v>110</v>
      </c>
      <c r="B111" s="3" t="s">
        <v>8149</v>
      </c>
      <c r="C111" s="3" t="s">
        <v>70</v>
      </c>
    </row>
    <row r="112" spans="1:3">
      <c r="A112" s="3">
        <v>111</v>
      </c>
      <c r="B112" s="3" t="s">
        <v>8150</v>
      </c>
      <c r="C112" s="3" t="s">
        <v>70</v>
      </c>
    </row>
    <row r="113" spans="1:3">
      <c r="A113" s="3">
        <v>112</v>
      </c>
      <c r="B113" s="3" t="s">
        <v>8151</v>
      </c>
      <c r="C113" s="3" t="s">
        <v>70</v>
      </c>
    </row>
    <row r="114" spans="1:3">
      <c r="A114" s="3">
        <v>113</v>
      </c>
      <c r="B114" s="3" t="s">
        <v>8152</v>
      </c>
      <c r="C114" s="3" t="s">
        <v>70</v>
      </c>
    </row>
    <row r="115" spans="1:3">
      <c r="A115" s="3">
        <v>114</v>
      </c>
      <c r="B115" s="3" t="s">
        <v>8153</v>
      </c>
      <c r="C115" s="3" t="s">
        <v>70</v>
      </c>
    </row>
    <row r="116" spans="1:3">
      <c r="A116" s="3">
        <v>115</v>
      </c>
      <c r="B116" s="3" t="s">
        <v>8154</v>
      </c>
      <c r="C116" s="3" t="s">
        <v>70</v>
      </c>
    </row>
    <row r="117" spans="1:3">
      <c r="A117" s="3">
        <v>116</v>
      </c>
      <c r="B117" s="3" t="s">
        <v>8155</v>
      </c>
      <c r="C117" s="3" t="s">
        <v>70</v>
      </c>
    </row>
    <row r="118" spans="1:3">
      <c r="A118" s="3">
        <v>117</v>
      </c>
      <c r="B118" s="3" t="s">
        <v>8156</v>
      </c>
      <c r="C118" s="3" t="s">
        <v>70</v>
      </c>
    </row>
    <row r="119" spans="1:3">
      <c r="A119" s="3">
        <v>118</v>
      </c>
      <c r="B119" s="3" t="s">
        <v>8157</v>
      </c>
      <c r="C119" s="3" t="s">
        <v>70</v>
      </c>
    </row>
    <row r="120" spans="1:3">
      <c r="A120" s="3">
        <v>119</v>
      </c>
      <c r="B120" s="3" t="s">
        <v>8158</v>
      </c>
      <c r="C120" s="3" t="s">
        <v>70</v>
      </c>
    </row>
    <row r="121" spans="1:3">
      <c r="A121" s="3">
        <v>120</v>
      </c>
      <c r="B121" s="3" t="s">
        <v>8159</v>
      </c>
      <c r="C121" s="3" t="s">
        <v>70</v>
      </c>
    </row>
    <row r="122" spans="1:3">
      <c r="A122" s="3">
        <v>121</v>
      </c>
      <c r="B122" s="3" t="s">
        <v>8160</v>
      </c>
      <c r="C122" s="3" t="s">
        <v>70</v>
      </c>
    </row>
    <row r="123" spans="1:3">
      <c r="A123" s="3">
        <v>122</v>
      </c>
      <c r="B123" s="3" t="s">
        <v>8161</v>
      </c>
      <c r="C123" s="3" t="s">
        <v>70</v>
      </c>
    </row>
    <row r="124" spans="1:3">
      <c r="A124" s="3">
        <v>123</v>
      </c>
      <c r="B124" s="3" t="s">
        <v>8162</v>
      </c>
      <c r="C124" s="3" t="s">
        <v>70</v>
      </c>
    </row>
    <row r="125" spans="1:3">
      <c r="A125" s="3">
        <v>124</v>
      </c>
      <c r="B125" s="3" t="s">
        <v>8163</v>
      </c>
      <c r="C125" s="3" t="s">
        <v>70</v>
      </c>
    </row>
    <row r="126" spans="1:3">
      <c r="A126" s="3">
        <v>125</v>
      </c>
      <c r="B126" s="3" t="s">
        <v>8164</v>
      </c>
      <c r="C126" s="3" t="s">
        <v>70</v>
      </c>
    </row>
    <row r="127" spans="1:3">
      <c r="A127" s="3">
        <v>126</v>
      </c>
      <c r="B127" s="3" t="s">
        <v>8165</v>
      </c>
      <c r="C127" s="3" t="s">
        <v>70</v>
      </c>
    </row>
    <row r="128" spans="1:3">
      <c r="A128" s="3">
        <v>127</v>
      </c>
      <c r="B128" s="3" t="s">
        <v>8166</v>
      </c>
      <c r="C128" s="3" t="s">
        <v>70</v>
      </c>
    </row>
    <row r="129" spans="1:3">
      <c r="A129" s="3">
        <v>128</v>
      </c>
      <c r="B129" s="3" t="s">
        <v>8167</v>
      </c>
      <c r="C129" s="3" t="s">
        <v>70</v>
      </c>
    </row>
    <row r="130" spans="1:3">
      <c r="A130" s="3">
        <v>129</v>
      </c>
      <c r="B130" s="3" t="s">
        <v>8168</v>
      </c>
      <c r="C130" s="3" t="s">
        <v>70</v>
      </c>
    </row>
    <row r="131" spans="1:3">
      <c r="A131" s="3">
        <v>130</v>
      </c>
      <c r="B131" s="3" t="s">
        <v>8169</v>
      </c>
      <c r="C131" s="3" t="s">
        <v>70</v>
      </c>
    </row>
    <row r="132" spans="1:3">
      <c r="A132" s="3">
        <v>131</v>
      </c>
      <c r="B132" s="3" t="s">
        <v>8170</v>
      </c>
      <c r="C132" s="3" t="s">
        <v>70</v>
      </c>
    </row>
    <row r="133" spans="1:3">
      <c r="A133" s="3">
        <v>132</v>
      </c>
      <c r="B133" s="3" t="s">
        <v>8171</v>
      </c>
      <c r="C133" s="3" t="s">
        <v>70</v>
      </c>
    </row>
    <row r="134" spans="1:3">
      <c r="A134" s="3">
        <v>133</v>
      </c>
      <c r="B134" s="3" t="s">
        <v>8172</v>
      </c>
      <c r="C134" s="3" t="s">
        <v>70</v>
      </c>
    </row>
    <row r="135" spans="1:3">
      <c r="A135" s="3">
        <v>134</v>
      </c>
      <c r="B135" s="3" t="s">
        <v>8173</v>
      </c>
      <c r="C135" s="3" t="s">
        <v>70</v>
      </c>
    </row>
    <row r="136" spans="1:3">
      <c r="A136" s="3">
        <v>135</v>
      </c>
      <c r="B136" s="3" t="s">
        <v>8174</v>
      </c>
      <c r="C136" s="3" t="s">
        <v>70</v>
      </c>
    </row>
    <row r="137" spans="1:3">
      <c r="A137" s="3">
        <v>136</v>
      </c>
      <c r="B137" s="3" t="s">
        <v>8175</v>
      </c>
      <c r="C137" s="3" t="s">
        <v>70</v>
      </c>
    </row>
    <row r="138" spans="1:3">
      <c r="A138" s="3">
        <v>137</v>
      </c>
      <c r="B138" s="3" t="s">
        <v>8176</v>
      </c>
      <c r="C138" s="3" t="s">
        <v>70</v>
      </c>
    </row>
    <row r="139" spans="1:3">
      <c r="A139" s="3">
        <v>138</v>
      </c>
      <c r="B139" s="3" t="s">
        <v>8177</v>
      </c>
      <c r="C139" s="3" t="s">
        <v>70</v>
      </c>
    </row>
    <row r="140" spans="1:3">
      <c r="A140" s="3">
        <v>139</v>
      </c>
      <c r="B140" s="3" t="s">
        <v>8178</v>
      </c>
      <c r="C140" s="3" t="s">
        <v>70</v>
      </c>
    </row>
    <row r="141" spans="1:3">
      <c r="A141" s="3">
        <v>140</v>
      </c>
      <c r="B141" s="3" t="s">
        <v>8179</v>
      </c>
      <c r="C141" s="3" t="s">
        <v>70</v>
      </c>
    </row>
    <row r="142" spans="1:3">
      <c r="A142" s="3">
        <v>141</v>
      </c>
      <c r="B142" s="3" t="s">
        <v>8180</v>
      </c>
      <c r="C142" s="3" t="s">
        <v>70</v>
      </c>
    </row>
    <row r="143" spans="1:3">
      <c r="A143" s="3">
        <v>142</v>
      </c>
      <c r="B143" s="3" t="s">
        <v>8181</v>
      </c>
      <c r="C143" s="3" t="s">
        <v>70</v>
      </c>
    </row>
    <row r="144" spans="1:3">
      <c r="A144" s="3">
        <v>143</v>
      </c>
      <c r="B144" s="3" t="s">
        <v>8182</v>
      </c>
      <c r="C144" s="3" t="s">
        <v>70</v>
      </c>
    </row>
    <row r="145" spans="1:3">
      <c r="A145" s="3">
        <v>144</v>
      </c>
      <c r="B145" s="3" t="s">
        <v>8183</v>
      </c>
      <c r="C145" s="3" t="s">
        <v>70</v>
      </c>
    </row>
    <row r="146" spans="1:3">
      <c r="A146" s="3">
        <v>145</v>
      </c>
      <c r="B146" s="3" t="s">
        <v>8184</v>
      </c>
      <c r="C146" s="3" t="s">
        <v>70</v>
      </c>
    </row>
    <row r="147" spans="1:3">
      <c r="A147" s="3">
        <v>146</v>
      </c>
      <c r="B147" s="3" t="s">
        <v>8185</v>
      </c>
      <c r="C147" s="3" t="s">
        <v>70</v>
      </c>
    </row>
    <row r="148" spans="1:3">
      <c r="A148" s="3">
        <v>147</v>
      </c>
      <c r="B148" s="3" t="s">
        <v>8186</v>
      </c>
      <c r="C148" s="3" t="s">
        <v>70</v>
      </c>
    </row>
    <row r="149" spans="1:3">
      <c r="A149" s="3">
        <v>148</v>
      </c>
      <c r="B149" s="3" t="s">
        <v>8187</v>
      </c>
      <c r="C149" s="3" t="s">
        <v>70</v>
      </c>
    </row>
    <row r="150" spans="1:3">
      <c r="A150" s="3">
        <v>149</v>
      </c>
      <c r="B150" s="3" t="s">
        <v>8188</v>
      </c>
      <c r="C150" s="3" t="s">
        <v>70</v>
      </c>
    </row>
    <row r="151" spans="1:3">
      <c r="A151" s="3">
        <v>150</v>
      </c>
      <c r="B151" s="3" t="s">
        <v>8189</v>
      </c>
      <c r="C151" s="3" t="s">
        <v>70</v>
      </c>
    </row>
    <row r="152" spans="1:3">
      <c r="A152" s="3">
        <v>151</v>
      </c>
      <c r="B152" s="3" t="s">
        <v>8190</v>
      </c>
      <c r="C152" s="3" t="s">
        <v>70</v>
      </c>
    </row>
    <row r="153" spans="1:3">
      <c r="A153" s="3">
        <v>152</v>
      </c>
      <c r="B153" s="3" t="s">
        <v>8191</v>
      </c>
      <c r="C153" s="3" t="s">
        <v>70</v>
      </c>
    </row>
    <row r="154" spans="1:3">
      <c r="A154" s="3">
        <v>153</v>
      </c>
      <c r="B154" s="3" t="s">
        <v>8192</v>
      </c>
      <c r="C154" s="3" t="s">
        <v>70</v>
      </c>
    </row>
    <row r="155" spans="1:3">
      <c r="A155" s="3">
        <v>154</v>
      </c>
      <c r="B155" s="3" t="s">
        <v>8193</v>
      </c>
      <c r="C155" s="3" t="s">
        <v>70</v>
      </c>
    </row>
    <row r="156" spans="1:3">
      <c r="A156" s="3">
        <v>155</v>
      </c>
      <c r="B156" s="3" t="s">
        <v>8194</v>
      </c>
      <c r="C156" s="3" t="s">
        <v>70</v>
      </c>
    </row>
    <row r="157" spans="1:3">
      <c r="A157" s="3">
        <v>156</v>
      </c>
      <c r="B157" s="3" t="s">
        <v>8195</v>
      </c>
      <c r="C157" s="3" t="s">
        <v>70</v>
      </c>
    </row>
    <row r="158" spans="1:3">
      <c r="A158" s="3">
        <v>157</v>
      </c>
      <c r="B158" s="3" t="s">
        <v>8196</v>
      </c>
      <c r="C158" s="3" t="s">
        <v>70</v>
      </c>
    </row>
    <row r="159" spans="1:3">
      <c r="A159" s="3">
        <v>158</v>
      </c>
      <c r="B159" s="3" t="s">
        <v>8197</v>
      </c>
      <c r="C159" s="3" t="s">
        <v>70</v>
      </c>
    </row>
    <row r="160" spans="1:3">
      <c r="A160" s="3">
        <v>159</v>
      </c>
      <c r="B160" s="3" t="s">
        <v>8198</v>
      </c>
      <c r="C160" s="3" t="s">
        <v>70</v>
      </c>
    </row>
    <row r="161" spans="1:3">
      <c r="A161" s="3">
        <v>160</v>
      </c>
      <c r="B161" s="3" t="s">
        <v>8199</v>
      </c>
      <c r="C161" s="3" t="s">
        <v>70</v>
      </c>
    </row>
    <row r="162" spans="1:3">
      <c r="A162" s="3">
        <v>161</v>
      </c>
      <c r="B162" s="3" t="s">
        <v>8200</v>
      </c>
      <c r="C162" s="3" t="s">
        <v>70</v>
      </c>
    </row>
    <row r="163" spans="1:3">
      <c r="A163" s="3">
        <v>162</v>
      </c>
      <c r="B163" s="3" t="s">
        <v>8201</v>
      </c>
      <c r="C163" s="3" t="s">
        <v>70</v>
      </c>
    </row>
    <row r="164" spans="1:3">
      <c r="A164" s="3">
        <v>163</v>
      </c>
      <c r="B164" s="3" t="s">
        <v>8202</v>
      </c>
      <c r="C164" s="3" t="s">
        <v>70</v>
      </c>
    </row>
    <row r="165" spans="1:3">
      <c r="A165" s="3">
        <v>164</v>
      </c>
      <c r="B165" s="3" t="s">
        <v>8203</v>
      </c>
      <c r="C165" s="3" t="s">
        <v>70</v>
      </c>
    </row>
    <row r="166" spans="1:3">
      <c r="A166" s="3">
        <v>165</v>
      </c>
      <c r="B166" s="3" t="s">
        <v>8204</v>
      </c>
      <c r="C166" s="3" t="s">
        <v>70</v>
      </c>
    </row>
    <row r="167" spans="1:3">
      <c r="A167" s="3">
        <v>166</v>
      </c>
      <c r="B167" s="3" t="s">
        <v>8205</v>
      </c>
      <c r="C167" s="3" t="s">
        <v>70</v>
      </c>
    </row>
    <row r="168" spans="1:3">
      <c r="A168" s="3">
        <v>167</v>
      </c>
      <c r="B168" s="3" t="s">
        <v>8206</v>
      </c>
      <c r="C168" s="3" t="s">
        <v>70</v>
      </c>
    </row>
    <row r="169" spans="1:3">
      <c r="A169" s="3">
        <v>168</v>
      </c>
      <c r="B169" s="3" t="s">
        <v>8207</v>
      </c>
      <c r="C169" s="3" t="s">
        <v>70</v>
      </c>
    </row>
    <row r="170" spans="1:3">
      <c r="A170" s="3">
        <v>169</v>
      </c>
      <c r="B170" s="3" t="s">
        <v>8208</v>
      </c>
      <c r="C170" s="3" t="s">
        <v>70</v>
      </c>
    </row>
    <row r="171" spans="1:3">
      <c r="A171" s="3">
        <v>170</v>
      </c>
      <c r="B171" s="3" t="s">
        <v>8209</v>
      </c>
      <c r="C171" s="3" t="s">
        <v>70</v>
      </c>
    </row>
    <row r="172" spans="1:3">
      <c r="A172" s="3">
        <v>171</v>
      </c>
      <c r="B172" s="3" t="s">
        <v>8210</v>
      </c>
      <c r="C172" s="3" t="s">
        <v>70</v>
      </c>
    </row>
    <row r="173" spans="1:3">
      <c r="A173" s="3">
        <v>172</v>
      </c>
      <c r="B173" s="3" t="s">
        <v>8211</v>
      </c>
      <c r="C173" s="3" t="s">
        <v>70</v>
      </c>
    </row>
    <row r="174" spans="1:3">
      <c r="A174" s="3">
        <v>173</v>
      </c>
      <c r="B174" s="3" t="s">
        <v>8212</v>
      </c>
      <c r="C174" s="3" t="s">
        <v>70</v>
      </c>
    </row>
    <row r="175" spans="1:3">
      <c r="A175" s="3">
        <v>174</v>
      </c>
      <c r="B175" s="3" t="s">
        <v>8213</v>
      </c>
      <c r="C175" s="3" t="s">
        <v>70</v>
      </c>
    </row>
    <row r="176" spans="1:3">
      <c r="A176" s="3">
        <v>175</v>
      </c>
      <c r="B176" s="3" t="s">
        <v>8214</v>
      </c>
      <c r="C176" s="3" t="s">
        <v>70</v>
      </c>
    </row>
    <row r="177" spans="1:3">
      <c r="A177" s="3">
        <v>176</v>
      </c>
      <c r="B177" s="3" t="s">
        <v>8215</v>
      </c>
      <c r="C177" s="3" t="s">
        <v>70</v>
      </c>
    </row>
    <row r="178" spans="1:3">
      <c r="A178" s="3">
        <v>177</v>
      </c>
      <c r="B178" s="3" t="s">
        <v>8216</v>
      </c>
      <c r="C178" s="3" t="s">
        <v>70</v>
      </c>
    </row>
    <row r="179" spans="1:3">
      <c r="A179" s="3">
        <v>178</v>
      </c>
      <c r="B179" s="3" t="s">
        <v>8217</v>
      </c>
      <c r="C179" s="3" t="s">
        <v>70</v>
      </c>
    </row>
    <row r="180" spans="1:3">
      <c r="A180" s="3">
        <v>179</v>
      </c>
      <c r="B180" s="3" t="s">
        <v>8218</v>
      </c>
      <c r="C180" s="3" t="s">
        <v>70</v>
      </c>
    </row>
    <row r="181" spans="1:3">
      <c r="A181" s="3">
        <v>180</v>
      </c>
      <c r="B181" s="3" t="s">
        <v>8219</v>
      </c>
      <c r="C181" s="3" t="s">
        <v>70</v>
      </c>
    </row>
    <row r="182" spans="1:3">
      <c r="A182" s="3">
        <v>181</v>
      </c>
      <c r="B182" s="3" t="s">
        <v>8220</v>
      </c>
      <c r="C182" s="3" t="s">
        <v>70</v>
      </c>
    </row>
    <row r="183" spans="1:3">
      <c r="A183" s="3">
        <v>182</v>
      </c>
      <c r="B183" s="3" t="s">
        <v>8221</v>
      </c>
      <c r="C183" s="3" t="s">
        <v>70</v>
      </c>
    </row>
    <row r="184" spans="1:3">
      <c r="A184" s="3">
        <v>183</v>
      </c>
      <c r="B184" s="3" t="s">
        <v>8222</v>
      </c>
      <c r="C184" s="3" t="s">
        <v>70</v>
      </c>
    </row>
    <row r="185" spans="1:3">
      <c r="A185" s="3">
        <v>184</v>
      </c>
      <c r="B185" s="3" t="s">
        <v>8223</v>
      </c>
      <c r="C185" s="3" t="s">
        <v>70</v>
      </c>
    </row>
    <row r="186" spans="1:3">
      <c r="A186" s="3">
        <v>185</v>
      </c>
      <c r="B186" s="3" t="s">
        <v>8224</v>
      </c>
      <c r="C186" s="3" t="s">
        <v>70</v>
      </c>
    </row>
    <row r="187" spans="1:3">
      <c r="A187" s="3">
        <v>186</v>
      </c>
      <c r="B187" s="3" t="s">
        <v>8225</v>
      </c>
      <c r="C187" s="3" t="s">
        <v>70</v>
      </c>
    </row>
    <row r="188" spans="1:3">
      <c r="A188" s="3">
        <v>187</v>
      </c>
      <c r="B188" s="3" t="s">
        <v>8226</v>
      </c>
      <c r="C188" s="3" t="s">
        <v>70</v>
      </c>
    </row>
    <row r="189" spans="1:3">
      <c r="A189" s="3">
        <v>188</v>
      </c>
      <c r="B189" s="3" t="s">
        <v>8227</v>
      </c>
      <c r="C189" s="3" t="s">
        <v>70</v>
      </c>
    </row>
    <row r="190" spans="1:3">
      <c r="A190" s="3">
        <v>189</v>
      </c>
      <c r="B190" s="3" t="s">
        <v>8228</v>
      </c>
      <c r="C190" s="3" t="s">
        <v>70</v>
      </c>
    </row>
    <row r="191" spans="1:3">
      <c r="A191" s="3">
        <v>190</v>
      </c>
      <c r="B191" s="3" t="s">
        <v>8229</v>
      </c>
      <c r="C191" s="3" t="s">
        <v>70</v>
      </c>
    </row>
    <row r="192" spans="1:3">
      <c r="A192" s="3">
        <v>191</v>
      </c>
      <c r="B192" s="3" t="s">
        <v>8230</v>
      </c>
      <c r="C192" s="3" t="s">
        <v>70</v>
      </c>
    </row>
    <row r="193" spans="1:3">
      <c r="A193" s="3">
        <v>192</v>
      </c>
      <c r="B193" s="3" t="s">
        <v>8231</v>
      </c>
      <c r="C193" s="3" t="s">
        <v>70</v>
      </c>
    </row>
    <row r="194" spans="1:3">
      <c r="A194" s="3">
        <v>193</v>
      </c>
      <c r="B194" s="3" t="s">
        <v>8232</v>
      </c>
      <c r="C194" s="3" t="s">
        <v>70</v>
      </c>
    </row>
    <row r="195" spans="1:3">
      <c r="A195" s="3">
        <v>194</v>
      </c>
      <c r="B195" s="3" t="s">
        <v>8233</v>
      </c>
      <c r="C195" s="3" t="s">
        <v>70</v>
      </c>
    </row>
    <row r="196" spans="1:3">
      <c r="A196" s="3">
        <v>195</v>
      </c>
      <c r="B196" s="3" t="s">
        <v>8234</v>
      </c>
      <c r="C196" s="3" t="s">
        <v>70</v>
      </c>
    </row>
    <row r="197" spans="1:3">
      <c r="A197" s="3">
        <v>196</v>
      </c>
      <c r="B197" s="3" t="s">
        <v>8235</v>
      </c>
      <c r="C197" s="3" t="s">
        <v>70</v>
      </c>
    </row>
    <row r="198" spans="1:3">
      <c r="A198" s="3">
        <v>197</v>
      </c>
      <c r="B198" s="3" t="s">
        <v>8236</v>
      </c>
      <c r="C198" s="3" t="s">
        <v>70</v>
      </c>
    </row>
    <row r="199" spans="1:3">
      <c r="A199" s="3">
        <v>198</v>
      </c>
      <c r="B199" s="3" t="s">
        <v>8237</v>
      </c>
      <c r="C199" s="3" t="s">
        <v>70</v>
      </c>
    </row>
    <row r="200" spans="1:3">
      <c r="A200" s="3">
        <v>199</v>
      </c>
      <c r="B200" s="3" t="s">
        <v>8238</v>
      </c>
      <c r="C200" s="3" t="s">
        <v>70</v>
      </c>
    </row>
    <row r="201" spans="1:3">
      <c r="A201" s="3">
        <v>200</v>
      </c>
      <c r="B201" s="3" t="s">
        <v>8239</v>
      </c>
      <c r="C201" s="3" t="s">
        <v>70</v>
      </c>
    </row>
    <row r="202" spans="1:3">
      <c r="A202" s="3">
        <v>201</v>
      </c>
      <c r="B202" s="3" t="s">
        <v>8240</v>
      </c>
      <c r="C202" s="3" t="s">
        <v>70</v>
      </c>
    </row>
    <row r="203" spans="1:3">
      <c r="A203" s="3">
        <v>202</v>
      </c>
      <c r="B203" s="3" t="s">
        <v>8241</v>
      </c>
      <c r="C203" s="3" t="s">
        <v>70</v>
      </c>
    </row>
    <row r="204" spans="1:3">
      <c r="A204" s="3">
        <v>203</v>
      </c>
      <c r="B204" s="3" t="s">
        <v>8242</v>
      </c>
      <c r="C204" s="3" t="s">
        <v>70</v>
      </c>
    </row>
    <row r="205" spans="1:3">
      <c r="A205" s="3">
        <v>204</v>
      </c>
      <c r="B205" s="3" t="s">
        <v>8243</v>
      </c>
      <c r="C205" s="3" t="s">
        <v>70</v>
      </c>
    </row>
    <row r="206" spans="1:3">
      <c r="A206" s="3">
        <v>205</v>
      </c>
      <c r="B206" s="3" t="s">
        <v>8244</v>
      </c>
      <c r="C206" s="3" t="s">
        <v>70</v>
      </c>
    </row>
    <row r="207" spans="1:3">
      <c r="A207" s="3">
        <v>206</v>
      </c>
      <c r="B207" s="3" t="s">
        <v>8245</v>
      </c>
      <c r="C207" s="3" t="s">
        <v>70</v>
      </c>
    </row>
    <row r="208" spans="1:3">
      <c r="A208" s="3">
        <v>207</v>
      </c>
      <c r="B208" s="3" t="s">
        <v>8246</v>
      </c>
      <c r="C208" s="3" t="s">
        <v>70</v>
      </c>
    </row>
    <row r="209" spans="1:3">
      <c r="A209" s="3">
        <v>208</v>
      </c>
      <c r="B209" s="3" t="s">
        <v>8247</v>
      </c>
      <c r="C209" s="3" t="s">
        <v>70</v>
      </c>
    </row>
    <row r="210" spans="1:3">
      <c r="A210" s="3">
        <v>209</v>
      </c>
      <c r="B210" s="3" t="s">
        <v>8248</v>
      </c>
      <c r="C210" s="3" t="s">
        <v>70</v>
      </c>
    </row>
    <row r="211" spans="1:3">
      <c r="A211" s="3">
        <v>210</v>
      </c>
      <c r="B211" s="3" t="s">
        <v>8249</v>
      </c>
      <c r="C211" s="3" t="s">
        <v>70</v>
      </c>
    </row>
    <row r="212" spans="1:3">
      <c r="A212" s="3">
        <v>211</v>
      </c>
      <c r="B212" s="3" t="s">
        <v>8250</v>
      </c>
      <c r="C212" s="3" t="s">
        <v>70</v>
      </c>
    </row>
    <row r="213" spans="1:3">
      <c r="A213" s="3">
        <v>212</v>
      </c>
      <c r="B213" s="3" t="s">
        <v>8251</v>
      </c>
      <c r="C213" s="3" t="s">
        <v>70</v>
      </c>
    </row>
    <row r="214" spans="1:3">
      <c r="A214" s="3">
        <v>213</v>
      </c>
      <c r="B214" s="3" t="s">
        <v>8252</v>
      </c>
      <c r="C214" s="3" t="s">
        <v>70</v>
      </c>
    </row>
    <row r="215" spans="1:3">
      <c r="A215" s="3">
        <v>214</v>
      </c>
      <c r="B215" s="3" t="s">
        <v>8253</v>
      </c>
      <c r="C215" s="3" t="s">
        <v>70</v>
      </c>
    </row>
    <row r="216" spans="1:3">
      <c r="A216" s="3">
        <v>215</v>
      </c>
      <c r="B216" s="3" t="s">
        <v>8254</v>
      </c>
      <c r="C216" s="3" t="s">
        <v>70</v>
      </c>
    </row>
    <row r="217" spans="1:3">
      <c r="A217" s="3">
        <v>216</v>
      </c>
      <c r="B217" s="3" t="s">
        <v>8255</v>
      </c>
      <c r="C217" s="3" t="s">
        <v>70</v>
      </c>
    </row>
    <row r="218" spans="1:3">
      <c r="A218" s="3">
        <v>217</v>
      </c>
      <c r="B218" s="3" t="s">
        <v>8256</v>
      </c>
      <c r="C218" s="3" t="s">
        <v>70</v>
      </c>
    </row>
    <row r="219" spans="1:3">
      <c r="A219" s="3">
        <v>218</v>
      </c>
      <c r="B219" s="3" t="s">
        <v>8257</v>
      </c>
      <c r="C219" s="3" t="s">
        <v>70</v>
      </c>
    </row>
    <row r="220" spans="1:3">
      <c r="A220" s="3">
        <v>219</v>
      </c>
      <c r="B220" s="3" t="s">
        <v>8258</v>
      </c>
      <c r="C220" s="3" t="s">
        <v>70</v>
      </c>
    </row>
    <row r="221" spans="1:3">
      <c r="A221" s="3">
        <v>220</v>
      </c>
      <c r="B221" s="3" t="s">
        <v>8259</v>
      </c>
      <c r="C221" s="3" t="s">
        <v>70</v>
      </c>
    </row>
    <row r="222" spans="1:3">
      <c r="A222" s="3">
        <v>221</v>
      </c>
      <c r="B222" s="3" t="s">
        <v>8260</v>
      </c>
      <c r="C222" s="3" t="s">
        <v>70</v>
      </c>
    </row>
    <row r="223" spans="1:3">
      <c r="A223" s="3">
        <v>222</v>
      </c>
      <c r="B223" s="3" t="s">
        <v>8261</v>
      </c>
      <c r="C223" s="3" t="s">
        <v>70</v>
      </c>
    </row>
    <row r="224" spans="1:3">
      <c r="A224" s="3">
        <v>223</v>
      </c>
      <c r="B224" s="3" t="s">
        <v>8262</v>
      </c>
      <c r="C224" s="3" t="s">
        <v>70</v>
      </c>
    </row>
    <row r="225" spans="1:3">
      <c r="A225" s="3">
        <v>224</v>
      </c>
      <c r="B225" s="3" t="s">
        <v>8263</v>
      </c>
      <c r="C225" s="3" t="s">
        <v>70</v>
      </c>
    </row>
    <row r="226" spans="1:3">
      <c r="A226" s="3">
        <v>225</v>
      </c>
      <c r="B226" s="3" t="s">
        <v>8264</v>
      </c>
      <c r="C226" s="3" t="s">
        <v>70</v>
      </c>
    </row>
    <row r="227" spans="1:3">
      <c r="A227" s="3">
        <v>226</v>
      </c>
      <c r="B227" s="3" t="s">
        <v>8265</v>
      </c>
      <c r="C227" s="3" t="s">
        <v>70</v>
      </c>
    </row>
    <row r="228" spans="1:3">
      <c r="A228" s="3">
        <v>227</v>
      </c>
      <c r="B228" s="3" t="s">
        <v>8266</v>
      </c>
      <c r="C228" s="3" t="s">
        <v>70</v>
      </c>
    </row>
    <row r="229" spans="1:3">
      <c r="A229" s="3">
        <v>228</v>
      </c>
      <c r="B229" s="3" t="s">
        <v>8267</v>
      </c>
      <c r="C229" s="3" t="s">
        <v>70</v>
      </c>
    </row>
    <row r="230" spans="1:3">
      <c r="A230" s="3">
        <v>229</v>
      </c>
      <c r="B230" s="3" t="s">
        <v>8268</v>
      </c>
      <c r="C230" s="3" t="s">
        <v>70</v>
      </c>
    </row>
    <row r="231" spans="1:3">
      <c r="A231" s="3">
        <v>230</v>
      </c>
      <c r="B231" s="3" t="s">
        <v>8269</v>
      </c>
      <c r="C231" s="3" t="s">
        <v>70</v>
      </c>
    </row>
    <row r="232" spans="1:3">
      <c r="A232" s="3">
        <v>231</v>
      </c>
      <c r="B232" s="3" t="s">
        <v>8270</v>
      </c>
      <c r="C232" s="3" t="s">
        <v>70</v>
      </c>
    </row>
    <row r="233" spans="1:3">
      <c r="A233" s="3">
        <v>232</v>
      </c>
      <c r="B233" s="3" t="s">
        <v>8271</v>
      </c>
      <c r="C233" s="3" t="s">
        <v>70</v>
      </c>
    </row>
    <row r="234" spans="1:3">
      <c r="A234" s="3">
        <v>233</v>
      </c>
      <c r="B234" s="3" t="s">
        <v>8272</v>
      </c>
      <c r="C234" s="3" t="s">
        <v>70</v>
      </c>
    </row>
    <row r="235" spans="1:3">
      <c r="A235" s="3">
        <v>234</v>
      </c>
      <c r="B235" s="3" t="s">
        <v>8273</v>
      </c>
      <c r="C235" s="3" t="s">
        <v>70</v>
      </c>
    </row>
    <row r="236" spans="1:3">
      <c r="A236" s="3">
        <v>235</v>
      </c>
      <c r="B236" s="3" t="s">
        <v>8274</v>
      </c>
      <c r="C236" s="3" t="s">
        <v>70</v>
      </c>
    </row>
    <row r="237" spans="1:3">
      <c r="A237" s="3">
        <v>236</v>
      </c>
      <c r="B237" s="3" t="s">
        <v>8275</v>
      </c>
      <c r="C237" s="3" t="s">
        <v>70</v>
      </c>
    </row>
    <row r="238" spans="1:3">
      <c r="A238" s="3">
        <v>237</v>
      </c>
      <c r="B238" s="3" t="s">
        <v>8276</v>
      </c>
      <c r="C238" s="3" t="s">
        <v>70</v>
      </c>
    </row>
    <row r="239" spans="1:3">
      <c r="A239" s="3">
        <v>238</v>
      </c>
      <c r="B239" s="3" t="s">
        <v>8277</v>
      </c>
      <c r="C239" s="3" t="s">
        <v>70</v>
      </c>
    </row>
    <row r="240" spans="1:3">
      <c r="A240" s="3">
        <v>239</v>
      </c>
      <c r="B240" s="3" t="s">
        <v>8278</v>
      </c>
      <c r="C240" s="3" t="s">
        <v>70</v>
      </c>
    </row>
    <row r="241" spans="1:3">
      <c r="A241" s="3">
        <v>240</v>
      </c>
      <c r="B241" s="3" t="s">
        <v>8279</v>
      </c>
      <c r="C241" s="3" t="s">
        <v>70</v>
      </c>
    </row>
    <row r="242" spans="1:3">
      <c r="A242" s="3">
        <v>241</v>
      </c>
      <c r="B242" s="3" t="s">
        <v>8280</v>
      </c>
      <c r="C242" s="3" t="s">
        <v>70</v>
      </c>
    </row>
    <row r="243" spans="1:3">
      <c r="A243" s="3">
        <v>242</v>
      </c>
      <c r="B243" s="3" t="s">
        <v>8281</v>
      </c>
      <c r="C243" s="3" t="s">
        <v>70</v>
      </c>
    </row>
    <row r="244" spans="1:3">
      <c r="A244" s="3">
        <v>243</v>
      </c>
      <c r="B244" s="3" t="s">
        <v>8282</v>
      </c>
      <c r="C244" s="3" t="s">
        <v>70</v>
      </c>
    </row>
    <row r="245" spans="1:3">
      <c r="A245" s="3">
        <v>244</v>
      </c>
      <c r="B245" s="3" t="s">
        <v>8283</v>
      </c>
      <c r="C245" s="3" t="s">
        <v>70</v>
      </c>
    </row>
    <row r="246" spans="1:3">
      <c r="A246" s="3">
        <v>245</v>
      </c>
      <c r="B246" s="3" t="s">
        <v>8284</v>
      </c>
      <c r="C246" s="3" t="s">
        <v>70</v>
      </c>
    </row>
    <row r="247" spans="1:3">
      <c r="A247" s="3">
        <v>246</v>
      </c>
      <c r="B247" s="3" t="s">
        <v>8285</v>
      </c>
      <c r="C247" s="3" t="s">
        <v>70</v>
      </c>
    </row>
    <row r="248" spans="1:3">
      <c r="A248" s="3">
        <v>247</v>
      </c>
      <c r="B248" s="3" t="s">
        <v>8286</v>
      </c>
      <c r="C248" s="3" t="s">
        <v>70</v>
      </c>
    </row>
    <row r="249" spans="1:3">
      <c r="A249" s="3">
        <v>248</v>
      </c>
      <c r="B249" s="3" t="s">
        <v>8287</v>
      </c>
      <c r="C249" s="3" t="s">
        <v>70</v>
      </c>
    </row>
    <row r="250" spans="1:3">
      <c r="A250" s="3">
        <v>249</v>
      </c>
      <c r="B250" s="3" t="s">
        <v>8288</v>
      </c>
      <c r="C250" s="3" t="s">
        <v>70</v>
      </c>
    </row>
    <row r="251" spans="1:3">
      <c r="A251" s="3">
        <v>250</v>
      </c>
      <c r="B251" s="3" t="s">
        <v>8289</v>
      </c>
      <c r="C251" s="3" t="s">
        <v>70</v>
      </c>
    </row>
    <row r="252" spans="1:3">
      <c r="A252" s="3">
        <v>251</v>
      </c>
      <c r="B252" s="3" t="s">
        <v>8290</v>
      </c>
      <c r="C252" s="3" t="s">
        <v>70</v>
      </c>
    </row>
    <row r="253" spans="1:3">
      <c r="A253" s="3">
        <v>252</v>
      </c>
      <c r="B253" s="3" t="s">
        <v>8291</v>
      </c>
      <c r="C253" s="3" t="s">
        <v>70</v>
      </c>
    </row>
    <row r="254" spans="1:3">
      <c r="A254" s="3">
        <v>253</v>
      </c>
      <c r="B254" s="3" t="s">
        <v>8292</v>
      </c>
      <c r="C254" s="3" t="s">
        <v>70</v>
      </c>
    </row>
    <row r="255" spans="1:3">
      <c r="A255" s="3">
        <v>254</v>
      </c>
      <c r="B255" s="3" t="s">
        <v>8293</v>
      </c>
      <c r="C255" s="3" t="s">
        <v>70</v>
      </c>
    </row>
    <row r="256" spans="1:3">
      <c r="A256" s="3">
        <v>255</v>
      </c>
      <c r="B256" s="3" t="s">
        <v>8294</v>
      </c>
      <c r="C256" s="3" t="s">
        <v>70</v>
      </c>
    </row>
    <row r="257" spans="1:3">
      <c r="A257" s="3">
        <v>256</v>
      </c>
      <c r="B257" s="3" t="s">
        <v>8295</v>
      </c>
      <c r="C257" s="3" t="s">
        <v>70</v>
      </c>
    </row>
    <row r="258" spans="1:3">
      <c r="A258" s="3">
        <v>257</v>
      </c>
      <c r="B258" s="3" t="s">
        <v>8296</v>
      </c>
      <c r="C258" s="3" t="s">
        <v>70</v>
      </c>
    </row>
    <row r="259" spans="1:3">
      <c r="A259" s="3">
        <v>258</v>
      </c>
      <c r="B259" s="3" t="s">
        <v>8297</v>
      </c>
      <c r="C259" s="3" t="s">
        <v>70</v>
      </c>
    </row>
    <row r="260" spans="1:3">
      <c r="A260" s="3">
        <v>259</v>
      </c>
      <c r="B260" s="3" t="s">
        <v>8298</v>
      </c>
      <c r="C260" s="3" t="s">
        <v>70</v>
      </c>
    </row>
    <row r="261" spans="1:3">
      <c r="A261" s="3">
        <v>260</v>
      </c>
      <c r="B261" s="3" t="s">
        <v>8299</v>
      </c>
      <c r="C261" s="3" t="s">
        <v>70</v>
      </c>
    </row>
    <row r="262" spans="1:3">
      <c r="A262" s="3">
        <v>261</v>
      </c>
      <c r="B262" s="3" t="s">
        <v>8300</v>
      </c>
      <c r="C262" s="3" t="s">
        <v>70</v>
      </c>
    </row>
    <row r="263" spans="1:3">
      <c r="A263" s="3">
        <v>262</v>
      </c>
      <c r="B263" s="3" t="s">
        <v>8301</v>
      </c>
      <c r="C263" s="3" t="s">
        <v>70</v>
      </c>
    </row>
    <row r="264" spans="1:3">
      <c r="A264" s="3">
        <v>263</v>
      </c>
      <c r="B264" s="3" t="s">
        <v>8302</v>
      </c>
      <c r="C264" s="3" t="s">
        <v>70</v>
      </c>
    </row>
    <row r="265" spans="1:3">
      <c r="A265" s="3">
        <v>264</v>
      </c>
      <c r="B265" s="3" t="s">
        <v>8303</v>
      </c>
      <c r="C265" s="3" t="s">
        <v>70</v>
      </c>
    </row>
    <row r="266" spans="1:3">
      <c r="A266" s="3">
        <v>265</v>
      </c>
      <c r="B266" s="3" t="s">
        <v>8304</v>
      </c>
      <c r="C266" s="3" t="s">
        <v>70</v>
      </c>
    </row>
    <row r="267" spans="1:3">
      <c r="A267" s="3">
        <v>266</v>
      </c>
      <c r="B267" s="3" t="s">
        <v>8305</v>
      </c>
      <c r="C267" s="3" t="s">
        <v>70</v>
      </c>
    </row>
    <row r="268" spans="1:3">
      <c r="A268" s="3">
        <v>267</v>
      </c>
      <c r="B268" s="3" t="s">
        <v>8306</v>
      </c>
      <c r="C268" s="3" t="s">
        <v>70</v>
      </c>
    </row>
    <row r="269" spans="1:3">
      <c r="A269" s="3">
        <v>268</v>
      </c>
      <c r="B269" s="3" t="s">
        <v>8307</v>
      </c>
      <c r="C269" s="3" t="s">
        <v>70</v>
      </c>
    </row>
    <row r="270" spans="1:3">
      <c r="A270" s="3">
        <v>269</v>
      </c>
      <c r="B270" s="3" t="s">
        <v>8308</v>
      </c>
      <c r="C270" s="3" t="s">
        <v>70</v>
      </c>
    </row>
    <row r="271" spans="1:3">
      <c r="A271" s="3">
        <v>270</v>
      </c>
      <c r="B271" s="3" t="s">
        <v>8309</v>
      </c>
      <c r="C271" s="3" t="s">
        <v>70</v>
      </c>
    </row>
    <row r="272" spans="1:3">
      <c r="A272" s="3">
        <v>271</v>
      </c>
      <c r="B272" s="3" t="s">
        <v>8310</v>
      </c>
      <c r="C272" s="3" t="s">
        <v>70</v>
      </c>
    </row>
    <row r="273" spans="1:3">
      <c r="A273" s="3">
        <v>272</v>
      </c>
      <c r="B273" s="3" t="s">
        <v>8311</v>
      </c>
      <c r="C273" s="3" t="s">
        <v>70</v>
      </c>
    </row>
    <row r="274" spans="1:3">
      <c r="A274" s="3">
        <v>273</v>
      </c>
      <c r="B274" s="3" t="s">
        <v>8312</v>
      </c>
      <c r="C274" s="3" t="s">
        <v>70</v>
      </c>
    </row>
    <row r="275" spans="1:3">
      <c r="A275" s="3">
        <v>274</v>
      </c>
      <c r="B275" s="3" t="s">
        <v>8313</v>
      </c>
      <c r="C275" s="3" t="s">
        <v>70</v>
      </c>
    </row>
    <row r="276" spans="1:3">
      <c r="A276" s="3">
        <v>275</v>
      </c>
      <c r="B276" s="3" t="s">
        <v>8314</v>
      </c>
      <c r="C276" s="3" t="s">
        <v>70</v>
      </c>
    </row>
    <row r="277" spans="1:3">
      <c r="A277" s="3">
        <v>276</v>
      </c>
      <c r="B277" s="3" t="s">
        <v>8315</v>
      </c>
      <c r="C277" s="3" t="s">
        <v>70</v>
      </c>
    </row>
    <row r="278" spans="1:3">
      <c r="A278" s="3">
        <v>277</v>
      </c>
      <c r="B278" s="3" t="s">
        <v>8316</v>
      </c>
      <c r="C278" s="3" t="s">
        <v>70</v>
      </c>
    </row>
    <row r="279" spans="1:3">
      <c r="A279" s="3">
        <v>278</v>
      </c>
      <c r="B279" s="3" t="s">
        <v>8317</v>
      </c>
      <c r="C279" s="3" t="s">
        <v>70</v>
      </c>
    </row>
    <row r="280" spans="1:3">
      <c r="A280" s="3">
        <v>279</v>
      </c>
      <c r="B280" s="3" t="s">
        <v>8318</v>
      </c>
      <c r="C280" s="3" t="s">
        <v>70</v>
      </c>
    </row>
    <row r="281" spans="1:3">
      <c r="A281" s="3">
        <v>280</v>
      </c>
      <c r="B281" s="3" t="s">
        <v>8319</v>
      </c>
      <c r="C281" s="3" t="s">
        <v>70</v>
      </c>
    </row>
    <row r="282" spans="1:3">
      <c r="A282" s="3">
        <v>281</v>
      </c>
      <c r="B282" s="3" t="s">
        <v>8320</v>
      </c>
      <c r="C282" s="3" t="s">
        <v>70</v>
      </c>
    </row>
    <row r="283" spans="1:3">
      <c r="A283" s="3">
        <v>282</v>
      </c>
      <c r="B283" s="3" t="s">
        <v>8321</v>
      </c>
      <c r="C283" s="3" t="s">
        <v>70</v>
      </c>
    </row>
    <row r="284" spans="1:3">
      <c r="A284" s="3">
        <v>283</v>
      </c>
      <c r="B284" s="3" t="s">
        <v>8322</v>
      </c>
      <c r="C284" s="3" t="s">
        <v>70</v>
      </c>
    </row>
    <row r="285" spans="1:3">
      <c r="A285" s="3">
        <v>284</v>
      </c>
      <c r="B285" s="3" t="s">
        <v>8323</v>
      </c>
      <c r="C285" s="3" t="s">
        <v>70</v>
      </c>
    </row>
    <row r="286" spans="1:3">
      <c r="A286" s="3">
        <v>285</v>
      </c>
      <c r="B286" s="3" t="s">
        <v>8324</v>
      </c>
      <c r="C286" s="3" t="s">
        <v>70</v>
      </c>
    </row>
    <row r="287" spans="1:3">
      <c r="A287" s="3">
        <v>286</v>
      </c>
      <c r="B287" s="3" t="s">
        <v>8325</v>
      </c>
      <c r="C287" s="3" t="s">
        <v>70</v>
      </c>
    </row>
    <row r="288" spans="1:3">
      <c r="A288" s="3">
        <v>287</v>
      </c>
      <c r="B288" s="3" t="s">
        <v>8326</v>
      </c>
      <c r="C288" s="3" t="s">
        <v>70</v>
      </c>
    </row>
    <row r="289" spans="1:3">
      <c r="A289" s="3">
        <v>288</v>
      </c>
      <c r="B289" s="3" t="s">
        <v>8327</v>
      </c>
      <c r="C289" s="3" t="s">
        <v>70</v>
      </c>
    </row>
    <row r="290" spans="1:3">
      <c r="A290" s="3">
        <v>289</v>
      </c>
      <c r="B290" s="3" t="s">
        <v>8328</v>
      </c>
      <c r="C290" s="3" t="s">
        <v>70</v>
      </c>
    </row>
    <row r="291" spans="1:3">
      <c r="A291" s="3">
        <v>290</v>
      </c>
      <c r="B291" s="3" t="s">
        <v>8329</v>
      </c>
      <c r="C291" s="3" t="s">
        <v>70</v>
      </c>
    </row>
    <row r="292" spans="1:3">
      <c r="A292" s="3">
        <v>291</v>
      </c>
      <c r="B292" s="3" t="s">
        <v>8330</v>
      </c>
      <c r="C292" s="3" t="s">
        <v>70</v>
      </c>
    </row>
    <row r="293" spans="1:3">
      <c r="A293" s="3">
        <v>292</v>
      </c>
      <c r="B293" s="3" t="s">
        <v>8331</v>
      </c>
      <c r="C293" s="3" t="s">
        <v>70</v>
      </c>
    </row>
    <row r="294" spans="1:3">
      <c r="A294" s="3">
        <v>293</v>
      </c>
      <c r="B294" s="3" t="s">
        <v>8332</v>
      </c>
      <c r="C294" s="3" t="s">
        <v>70</v>
      </c>
    </row>
    <row r="295" spans="1:3">
      <c r="A295" s="3">
        <v>294</v>
      </c>
      <c r="B295" s="3" t="s">
        <v>8333</v>
      </c>
      <c r="C295" s="3" t="s">
        <v>70</v>
      </c>
    </row>
    <row r="296" spans="1:3">
      <c r="A296" s="3">
        <v>295</v>
      </c>
      <c r="B296" s="3" t="s">
        <v>8334</v>
      </c>
      <c r="C296" s="3" t="s">
        <v>70</v>
      </c>
    </row>
    <row r="297" spans="1:3">
      <c r="A297" s="3">
        <v>296</v>
      </c>
      <c r="B297" s="3" t="s">
        <v>8335</v>
      </c>
      <c r="C297" s="3" t="s">
        <v>70</v>
      </c>
    </row>
    <row r="298" spans="1:3">
      <c r="A298" s="3">
        <v>297</v>
      </c>
      <c r="B298" s="3" t="s">
        <v>8336</v>
      </c>
      <c r="C298" s="3" t="s">
        <v>70</v>
      </c>
    </row>
    <row r="299" spans="1:3">
      <c r="A299" s="3">
        <v>298</v>
      </c>
      <c r="B299" s="3" t="s">
        <v>8337</v>
      </c>
      <c r="C299" s="3" t="s">
        <v>70</v>
      </c>
    </row>
    <row r="300" spans="1:3">
      <c r="A300" s="3">
        <v>299</v>
      </c>
      <c r="B300" s="3" t="s">
        <v>8338</v>
      </c>
      <c r="C300" s="3" t="s">
        <v>70</v>
      </c>
    </row>
    <row r="301" spans="1:3">
      <c r="A301" s="3">
        <v>300</v>
      </c>
      <c r="B301" s="3" t="s">
        <v>8339</v>
      </c>
      <c r="C301" s="6" t="s">
        <v>70</v>
      </c>
    </row>
    <row r="302" spans="1:3">
      <c r="A302" s="3">
        <v>301</v>
      </c>
      <c r="B302" s="3" t="s">
        <v>8340</v>
      </c>
      <c r="C302" s="3" t="s">
        <v>70</v>
      </c>
    </row>
    <row r="303" spans="1:3">
      <c r="A303" s="3">
        <v>302</v>
      </c>
      <c r="B303" s="3" t="s">
        <v>8341</v>
      </c>
      <c r="C303" s="3" t="s">
        <v>70</v>
      </c>
    </row>
    <row r="304" spans="1:3">
      <c r="A304" s="3">
        <v>303</v>
      </c>
      <c r="B304" s="3" t="s">
        <v>8342</v>
      </c>
      <c r="C304" s="3" t="s">
        <v>70</v>
      </c>
    </row>
    <row r="305" spans="1:3">
      <c r="A305" s="3">
        <v>304</v>
      </c>
      <c r="B305" s="3" t="s">
        <v>8343</v>
      </c>
      <c r="C305" s="3" t="s">
        <v>70</v>
      </c>
    </row>
    <row r="306" spans="1:3">
      <c r="A306" s="3">
        <v>305</v>
      </c>
      <c r="B306" s="3" t="s">
        <v>8344</v>
      </c>
      <c r="C306" s="3" t="s">
        <v>70</v>
      </c>
    </row>
    <row r="307" spans="1:3">
      <c r="A307" s="3">
        <v>306</v>
      </c>
      <c r="B307" s="3" t="s">
        <v>8345</v>
      </c>
      <c r="C307" s="3" t="s">
        <v>70</v>
      </c>
    </row>
    <row r="308" spans="1:3">
      <c r="A308" s="3">
        <v>307</v>
      </c>
      <c r="B308" s="3" t="s">
        <v>8346</v>
      </c>
      <c r="C308" s="3" t="s">
        <v>70</v>
      </c>
    </row>
    <row r="309" spans="1:3">
      <c r="A309" s="3">
        <v>308</v>
      </c>
      <c r="B309" s="3" t="s">
        <v>8347</v>
      </c>
      <c r="C309" s="3" t="s">
        <v>70</v>
      </c>
    </row>
    <row r="310" spans="1:3">
      <c r="A310" s="3">
        <v>309</v>
      </c>
      <c r="B310" s="3" t="s">
        <v>8348</v>
      </c>
      <c r="C310" s="3" t="s">
        <v>70</v>
      </c>
    </row>
    <row r="311" spans="1:3">
      <c r="A311" s="3">
        <v>310</v>
      </c>
      <c r="B311" s="3" t="s">
        <v>8349</v>
      </c>
      <c r="C311" s="3" t="s">
        <v>70</v>
      </c>
    </row>
    <row r="312" spans="1:3">
      <c r="A312" s="3">
        <v>311</v>
      </c>
      <c r="B312" s="3" t="s">
        <v>8350</v>
      </c>
      <c r="C312" s="3" t="s">
        <v>70</v>
      </c>
    </row>
    <row r="313" spans="1:3">
      <c r="A313" s="3">
        <v>312</v>
      </c>
      <c r="B313" s="3" t="s">
        <v>8351</v>
      </c>
      <c r="C313" s="3" t="s">
        <v>70</v>
      </c>
    </row>
    <row r="314" spans="1:3">
      <c r="A314" s="3">
        <v>313</v>
      </c>
      <c r="B314" s="3" t="s">
        <v>8352</v>
      </c>
      <c r="C314" s="3" t="s">
        <v>70</v>
      </c>
    </row>
    <row r="315" spans="1:3">
      <c r="A315" s="3">
        <v>314</v>
      </c>
      <c r="B315" s="3" t="s">
        <v>8353</v>
      </c>
      <c r="C315" s="3" t="s">
        <v>70</v>
      </c>
    </row>
    <row r="316" spans="1:3">
      <c r="A316" s="3">
        <v>315</v>
      </c>
      <c r="B316" s="3" t="s">
        <v>8354</v>
      </c>
      <c r="C316" s="3" t="s">
        <v>70</v>
      </c>
    </row>
    <row r="317" spans="1:3">
      <c r="A317" s="3">
        <v>316</v>
      </c>
      <c r="B317" s="3" t="s">
        <v>8355</v>
      </c>
      <c r="C317" s="3" t="s">
        <v>70</v>
      </c>
    </row>
    <row r="318" spans="1:3">
      <c r="A318" s="3">
        <v>317</v>
      </c>
      <c r="B318" s="3" t="s">
        <v>8356</v>
      </c>
      <c r="C318" s="3" t="s">
        <v>70</v>
      </c>
    </row>
    <row r="319" spans="1:3">
      <c r="A319" s="3">
        <v>318</v>
      </c>
      <c r="B319" s="3" t="s">
        <v>8357</v>
      </c>
      <c r="C319" s="3" t="s">
        <v>70</v>
      </c>
    </row>
    <row r="320" spans="1:3">
      <c r="A320" s="3">
        <v>319</v>
      </c>
      <c r="B320" s="3" t="s">
        <v>8358</v>
      </c>
      <c r="C320" s="3" t="s">
        <v>70</v>
      </c>
    </row>
    <row r="321" spans="1:3">
      <c r="A321" s="3">
        <v>320</v>
      </c>
      <c r="B321" s="3" t="s">
        <v>8359</v>
      </c>
      <c r="C321" s="3" t="s">
        <v>70</v>
      </c>
    </row>
    <row r="322" spans="1:3">
      <c r="A322" s="3">
        <v>321</v>
      </c>
      <c r="B322" s="3" t="s">
        <v>8360</v>
      </c>
      <c r="C322" s="3" t="s">
        <v>70</v>
      </c>
    </row>
    <row r="323" spans="1:3">
      <c r="A323" s="3">
        <v>322</v>
      </c>
      <c r="B323" s="3" t="s">
        <v>8361</v>
      </c>
      <c r="C323" s="3" t="s">
        <v>70</v>
      </c>
    </row>
    <row r="324" spans="1:3">
      <c r="A324" s="3">
        <v>323</v>
      </c>
      <c r="B324" s="3" t="s">
        <v>8362</v>
      </c>
      <c r="C324" s="3" t="s">
        <v>70</v>
      </c>
    </row>
    <row r="325" spans="1:3">
      <c r="A325" s="3">
        <v>324</v>
      </c>
      <c r="B325" s="3" t="s">
        <v>8363</v>
      </c>
      <c r="C325" s="3" t="s">
        <v>70</v>
      </c>
    </row>
    <row r="326" spans="1:3">
      <c r="A326" s="3">
        <v>325</v>
      </c>
      <c r="B326" s="3" t="s">
        <v>8364</v>
      </c>
      <c r="C326" s="3" t="s">
        <v>70</v>
      </c>
    </row>
    <row r="327" spans="1:3">
      <c r="A327" s="3">
        <v>326</v>
      </c>
      <c r="B327" s="3" t="s">
        <v>8365</v>
      </c>
      <c r="C327" s="3" t="s">
        <v>70</v>
      </c>
    </row>
    <row r="328" spans="1:3">
      <c r="A328" s="3">
        <v>327</v>
      </c>
      <c r="B328" s="3" t="s">
        <v>8366</v>
      </c>
      <c r="C328" s="3" t="s">
        <v>70</v>
      </c>
    </row>
    <row r="329" spans="1:3">
      <c r="A329" s="3">
        <v>328</v>
      </c>
      <c r="B329" s="3" t="s">
        <v>8367</v>
      </c>
      <c r="C329" s="3" t="s">
        <v>70</v>
      </c>
    </row>
    <row r="330" spans="1:3">
      <c r="A330" s="3">
        <v>329</v>
      </c>
      <c r="B330" s="3" t="s">
        <v>8368</v>
      </c>
      <c r="C330" s="3" t="s">
        <v>70</v>
      </c>
    </row>
    <row r="331" spans="1:3">
      <c r="A331" s="3">
        <v>330</v>
      </c>
      <c r="B331" s="3" t="s">
        <v>8369</v>
      </c>
      <c r="C331" s="3" t="s">
        <v>70</v>
      </c>
    </row>
    <row r="332" spans="1:3">
      <c r="A332" s="3">
        <v>331</v>
      </c>
      <c r="B332" s="3" t="s">
        <v>8370</v>
      </c>
      <c r="C332" s="3" t="s">
        <v>70</v>
      </c>
    </row>
    <row r="333" spans="1:3">
      <c r="A333" s="3">
        <v>332</v>
      </c>
      <c r="B333" s="3" t="s">
        <v>8371</v>
      </c>
      <c r="C333" s="3" t="s">
        <v>70</v>
      </c>
    </row>
    <row r="334" spans="1:3">
      <c r="A334" s="3">
        <v>333</v>
      </c>
      <c r="B334" s="3" t="s">
        <v>8372</v>
      </c>
      <c r="C334" s="3" t="s">
        <v>70</v>
      </c>
    </row>
    <row r="335" spans="1:3">
      <c r="A335" s="3">
        <v>334</v>
      </c>
      <c r="B335" s="3" t="s">
        <v>8373</v>
      </c>
      <c r="C335" s="3" t="s">
        <v>70</v>
      </c>
    </row>
    <row r="336" spans="1:3">
      <c r="A336" s="3">
        <v>335</v>
      </c>
      <c r="B336" s="3" t="s">
        <v>8374</v>
      </c>
      <c r="C336" s="3" t="s">
        <v>70</v>
      </c>
    </row>
    <row r="337" spans="1:3">
      <c r="A337" s="3">
        <v>336</v>
      </c>
      <c r="B337" s="3" t="s">
        <v>8375</v>
      </c>
      <c r="C337" s="3" t="s">
        <v>70</v>
      </c>
    </row>
    <row r="338" spans="1:3">
      <c r="A338" s="3">
        <v>337</v>
      </c>
      <c r="B338" s="3" t="s">
        <v>8376</v>
      </c>
      <c r="C338" s="3" t="s">
        <v>70</v>
      </c>
    </row>
    <row r="339" spans="1:3">
      <c r="A339" s="3">
        <v>338</v>
      </c>
      <c r="B339" s="3" t="s">
        <v>8377</v>
      </c>
      <c r="C339" s="3" t="s">
        <v>70</v>
      </c>
    </row>
    <row r="340" spans="1:3">
      <c r="A340" s="3">
        <v>339</v>
      </c>
      <c r="B340" s="3" t="s">
        <v>8378</v>
      </c>
      <c r="C340" s="3" t="s">
        <v>70</v>
      </c>
    </row>
    <row r="341" spans="1:3">
      <c r="A341" s="3">
        <v>340</v>
      </c>
      <c r="B341" s="3" t="s">
        <v>8379</v>
      </c>
      <c r="C341" s="3" t="s">
        <v>70</v>
      </c>
    </row>
    <row r="342" spans="1:3">
      <c r="A342" s="3">
        <v>341</v>
      </c>
      <c r="B342" s="3" t="s">
        <v>8380</v>
      </c>
      <c r="C342" s="3" t="s">
        <v>70</v>
      </c>
    </row>
    <row r="343" spans="1:3">
      <c r="A343" s="3">
        <v>342</v>
      </c>
      <c r="B343" s="3" t="s">
        <v>8381</v>
      </c>
      <c r="C343" s="3" t="s">
        <v>70</v>
      </c>
    </row>
    <row r="344" spans="1:3">
      <c r="A344" s="3">
        <v>343</v>
      </c>
      <c r="B344" s="3" t="s">
        <v>8382</v>
      </c>
      <c r="C344" s="3" t="s">
        <v>70</v>
      </c>
    </row>
    <row r="345" spans="1:3">
      <c r="A345" s="3">
        <v>344</v>
      </c>
      <c r="B345" s="3" t="s">
        <v>8383</v>
      </c>
      <c r="C345" s="3" t="s">
        <v>70</v>
      </c>
    </row>
    <row r="346" spans="1:3">
      <c r="A346" s="3">
        <v>345</v>
      </c>
      <c r="B346" s="3" t="s">
        <v>8384</v>
      </c>
      <c r="C346" s="3" t="s">
        <v>70</v>
      </c>
    </row>
    <row r="347" spans="1:3">
      <c r="A347" s="3">
        <v>346</v>
      </c>
      <c r="B347" s="3" t="s">
        <v>8385</v>
      </c>
      <c r="C347" s="3" t="s">
        <v>70</v>
      </c>
    </row>
    <row r="348" spans="1:3">
      <c r="A348" s="3">
        <v>347</v>
      </c>
      <c r="B348" s="3" t="s">
        <v>8386</v>
      </c>
      <c r="C348" s="3" t="s">
        <v>70</v>
      </c>
    </row>
    <row r="349" spans="1:3">
      <c r="A349" s="3">
        <v>348</v>
      </c>
      <c r="B349" s="3" t="s">
        <v>8387</v>
      </c>
      <c r="C349" s="3" t="s">
        <v>70</v>
      </c>
    </row>
    <row r="350" spans="1:3">
      <c r="A350" s="3">
        <v>349</v>
      </c>
      <c r="B350" s="3" t="s">
        <v>8388</v>
      </c>
      <c r="C350" s="3" t="s">
        <v>70</v>
      </c>
    </row>
    <row r="351" spans="1:3">
      <c r="A351" s="3">
        <v>350</v>
      </c>
      <c r="B351" s="3" t="s">
        <v>8389</v>
      </c>
      <c r="C351" s="3" t="s">
        <v>70</v>
      </c>
    </row>
    <row r="352" spans="1:3">
      <c r="A352" s="3">
        <v>351</v>
      </c>
      <c r="B352" s="3" t="s">
        <v>8390</v>
      </c>
      <c r="C352" s="3" t="s">
        <v>70</v>
      </c>
    </row>
    <row r="353" spans="1:3">
      <c r="A353" s="3">
        <v>352</v>
      </c>
      <c r="B353" s="3" t="s">
        <v>8391</v>
      </c>
      <c r="C353" s="3" t="s">
        <v>70</v>
      </c>
    </row>
    <row r="354" spans="1:3">
      <c r="A354" s="3">
        <v>353</v>
      </c>
      <c r="B354" s="3" t="s">
        <v>8392</v>
      </c>
      <c r="C354" s="3" t="s">
        <v>70</v>
      </c>
    </row>
    <row r="355" spans="1:3">
      <c r="A355" s="3">
        <v>354</v>
      </c>
      <c r="B355" s="3" t="s">
        <v>8393</v>
      </c>
      <c r="C355" s="3" t="s">
        <v>70</v>
      </c>
    </row>
    <row r="356" spans="1:3">
      <c r="A356" s="3">
        <v>355</v>
      </c>
      <c r="B356" s="3" t="s">
        <v>8394</v>
      </c>
      <c r="C356" s="3" t="s">
        <v>70</v>
      </c>
    </row>
    <row r="357" spans="1:3">
      <c r="A357" s="3">
        <v>356</v>
      </c>
      <c r="B357" s="3" t="s">
        <v>8395</v>
      </c>
      <c r="C357" s="3" t="s">
        <v>70</v>
      </c>
    </row>
    <row r="358" spans="1:3">
      <c r="A358" s="3">
        <v>357</v>
      </c>
      <c r="B358" s="3" t="s">
        <v>8396</v>
      </c>
      <c r="C358" s="3" t="s">
        <v>70</v>
      </c>
    </row>
    <row r="359" spans="1:3">
      <c r="A359" s="3">
        <v>358</v>
      </c>
      <c r="B359" s="3" t="s">
        <v>8397</v>
      </c>
      <c r="C359" s="3" t="s">
        <v>70</v>
      </c>
    </row>
    <row r="360" spans="1:3">
      <c r="A360" s="3">
        <v>359</v>
      </c>
      <c r="B360" s="3" t="s">
        <v>8398</v>
      </c>
      <c r="C360" s="3" t="s">
        <v>70</v>
      </c>
    </row>
    <row r="361" spans="1:3">
      <c r="A361" s="3">
        <v>360</v>
      </c>
      <c r="B361" s="3" t="s">
        <v>8399</v>
      </c>
      <c r="C361" s="3" t="s">
        <v>70</v>
      </c>
    </row>
    <row r="362" spans="1:3">
      <c r="A362" s="3">
        <v>361</v>
      </c>
      <c r="B362" s="3" t="s">
        <v>8400</v>
      </c>
      <c r="C362" s="3" t="s">
        <v>70</v>
      </c>
    </row>
    <row r="363" spans="1:3">
      <c r="A363" s="3">
        <v>362</v>
      </c>
      <c r="B363" s="3" t="s">
        <v>8401</v>
      </c>
      <c r="C363" s="3" t="s">
        <v>70</v>
      </c>
    </row>
    <row r="364" spans="1:3">
      <c r="A364" s="3">
        <v>363</v>
      </c>
      <c r="B364" s="3" t="s">
        <v>8402</v>
      </c>
      <c r="C364" s="3" t="s">
        <v>70</v>
      </c>
    </row>
    <row r="365" spans="1:3">
      <c r="A365" s="3">
        <v>364</v>
      </c>
      <c r="B365" s="3" t="s">
        <v>8403</v>
      </c>
      <c r="C365" s="3" t="s">
        <v>70</v>
      </c>
    </row>
    <row r="366" spans="1:3">
      <c r="A366" s="3">
        <v>365</v>
      </c>
      <c r="B366" s="3" t="s">
        <v>8404</v>
      </c>
      <c r="C366" s="3" t="s">
        <v>70</v>
      </c>
    </row>
    <row r="367" spans="1:3">
      <c r="A367" s="3">
        <v>366</v>
      </c>
      <c r="B367" s="3" t="s">
        <v>8405</v>
      </c>
      <c r="C367" s="3" t="s">
        <v>70</v>
      </c>
    </row>
    <row r="368" spans="1:3">
      <c r="A368" s="3">
        <v>367</v>
      </c>
      <c r="B368" s="3" t="s">
        <v>8406</v>
      </c>
      <c r="C368" s="3" t="s">
        <v>70</v>
      </c>
    </row>
    <row r="369" spans="1:3">
      <c r="A369" s="3">
        <v>368</v>
      </c>
      <c r="B369" s="3" t="s">
        <v>8407</v>
      </c>
      <c r="C369" s="3" t="s">
        <v>70</v>
      </c>
    </row>
    <row r="370" spans="1:3">
      <c r="A370" s="3">
        <v>369</v>
      </c>
      <c r="B370" s="3" t="s">
        <v>8408</v>
      </c>
      <c r="C370" s="3" t="s">
        <v>70</v>
      </c>
    </row>
    <row r="371" spans="1:3">
      <c r="A371" s="3">
        <v>370</v>
      </c>
      <c r="B371" s="3" t="s">
        <v>8409</v>
      </c>
      <c r="C371" s="3" t="s">
        <v>70</v>
      </c>
    </row>
    <row r="372" spans="1:3">
      <c r="A372" s="3">
        <v>371</v>
      </c>
      <c r="B372" s="3" t="s">
        <v>8410</v>
      </c>
      <c r="C372" s="3" t="s">
        <v>70</v>
      </c>
    </row>
    <row r="373" spans="1:3">
      <c r="A373" s="3">
        <v>372</v>
      </c>
      <c r="B373" s="3" t="s">
        <v>8411</v>
      </c>
      <c r="C373" s="3" t="s">
        <v>70</v>
      </c>
    </row>
    <row r="374" spans="1:3">
      <c r="A374" s="3">
        <v>373</v>
      </c>
      <c r="B374" s="3" t="s">
        <v>8412</v>
      </c>
      <c r="C374" s="3" t="s">
        <v>70</v>
      </c>
    </row>
    <row r="375" spans="1:3">
      <c r="A375" s="3">
        <v>374</v>
      </c>
      <c r="B375" s="3" t="s">
        <v>8413</v>
      </c>
      <c r="C375" s="3" t="s">
        <v>70</v>
      </c>
    </row>
    <row r="376" spans="1:3">
      <c r="A376" s="3">
        <v>375</v>
      </c>
      <c r="B376" s="3" t="s">
        <v>8414</v>
      </c>
      <c r="C376" s="3" t="s">
        <v>70</v>
      </c>
    </row>
    <row r="377" spans="1:3">
      <c r="A377" s="3">
        <v>376</v>
      </c>
      <c r="B377" s="3" t="s">
        <v>8415</v>
      </c>
      <c r="C377" s="3" t="s">
        <v>70</v>
      </c>
    </row>
    <row r="378" spans="1:3">
      <c r="A378" s="3">
        <v>377</v>
      </c>
      <c r="B378" s="3" t="s">
        <v>8416</v>
      </c>
      <c r="C378" s="3" t="s">
        <v>70</v>
      </c>
    </row>
    <row r="379" spans="1:3">
      <c r="A379" s="3">
        <v>378</v>
      </c>
      <c r="B379" s="3" t="s">
        <v>8417</v>
      </c>
      <c r="C379" s="3" t="s">
        <v>70</v>
      </c>
    </row>
    <row r="380" spans="1:3">
      <c r="A380" s="3">
        <v>379</v>
      </c>
      <c r="B380" s="3" t="s">
        <v>8418</v>
      </c>
      <c r="C380" s="3" t="s">
        <v>70</v>
      </c>
    </row>
    <row r="381" spans="1:3">
      <c r="A381" s="3">
        <v>380</v>
      </c>
      <c r="B381" s="3" t="s">
        <v>8419</v>
      </c>
      <c r="C381" s="3" t="s">
        <v>70</v>
      </c>
    </row>
    <row r="382" spans="1:3">
      <c r="A382" s="3">
        <v>381</v>
      </c>
      <c r="B382" s="3" t="s">
        <v>8420</v>
      </c>
      <c r="C382" s="3" t="s">
        <v>70</v>
      </c>
    </row>
    <row r="383" spans="1:3">
      <c r="A383" s="3">
        <v>382</v>
      </c>
      <c r="B383" s="3" t="s">
        <v>8421</v>
      </c>
      <c r="C383" s="3" t="s">
        <v>70</v>
      </c>
    </row>
    <row r="384" spans="1:3">
      <c r="A384" s="3">
        <v>383</v>
      </c>
      <c r="B384" s="3" t="s">
        <v>8422</v>
      </c>
      <c r="C384" s="3" t="s">
        <v>70</v>
      </c>
    </row>
    <row r="385" spans="1:3">
      <c r="A385" s="3">
        <v>384</v>
      </c>
      <c r="B385" s="3" t="s">
        <v>8423</v>
      </c>
      <c r="C385" s="3" t="s">
        <v>70</v>
      </c>
    </row>
    <row r="386" spans="1:3">
      <c r="A386" s="3">
        <v>385</v>
      </c>
      <c r="B386" s="3" t="s">
        <v>8424</v>
      </c>
      <c r="C386" s="3" t="s">
        <v>70</v>
      </c>
    </row>
    <row r="387" spans="1:3">
      <c r="A387" s="3">
        <v>386</v>
      </c>
      <c r="B387" s="3" t="s">
        <v>8425</v>
      </c>
      <c r="C387" s="3" t="s">
        <v>70</v>
      </c>
    </row>
    <row r="388" spans="1:3">
      <c r="A388" s="3">
        <v>387</v>
      </c>
      <c r="B388" s="3" t="s">
        <v>8426</v>
      </c>
      <c r="C388" s="3" t="s">
        <v>70</v>
      </c>
    </row>
    <row r="389" spans="1:3">
      <c r="A389" s="3">
        <v>388</v>
      </c>
      <c r="B389" s="3" t="s">
        <v>8427</v>
      </c>
      <c r="C389" s="3" t="s">
        <v>70</v>
      </c>
    </row>
    <row r="390" spans="1:3">
      <c r="A390" s="3">
        <v>389</v>
      </c>
      <c r="B390" s="3" t="s">
        <v>8428</v>
      </c>
      <c r="C390" s="3" t="s">
        <v>70</v>
      </c>
    </row>
    <row r="391" spans="1:3">
      <c r="A391" s="3">
        <v>390</v>
      </c>
      <c r="B391" s="3" t="s">
        <v>8429</v>
      </c>
      <c r="C391" s="3" t="s">
        <v>70</v>
      </c>
    </row>
    <row r="392" spans="1:3">
      <c r="A392" s="3">
        <v>391</v>
      </c>
      <c r="B392" s="3" t="s">
        <v>8430</v>
      </c>
      <c r="C392" s="3" t="s">
        <v>70</v>
      </c>
    </row>
    <row r="393" spans="1:3">
      <c r="A393" s="3">
        <v>392</v>
      </c>
      <c r="B393" s="3" t="s">
        <v>8431</v>
      </c>
      <c r="C393" s="3" t="s">
        <v>70</v>
      </c>
    </row>
    <row r="394" spans="1:3">
      <c r="A394" s="3">
        <v>393</v>
      </c>
      <c r="B394" s="3" t="s">
        <v>8432</v>
      </c>
      <c r="C394" s="3" t="s">
        <v>70</v>
      </c>
    </row>
    <row r="395" spans="1:3">
      <c r="A395" s="3">
        <v>394</v>
      </c>
      <c r="B395" s="3" t="s">
        <v>8433</v>
      </c>
      <c r="C395" s="3" t="s">
        <v>70</v>
      </c>
    </row>
    <row r="396" spans="1:3">
      <c r="A396" s="3">
        <v>395</v>
      </c>
      <c r="B396" s="3" t="s">
        <v>8434</v>
      </c>
      <c r="C396" s="3" t="s">
        <v>70</v>
      </c>
    </row>
    <row r="397" spans="1:3">
      <c r="A397" s="3">
        <v>396</v>
      </c>
      <c r="B397" s="3" t="s">
        <v>8435</v>
      </c>
      <c r="C397" s="3" t="s">
        <v>70</v>
      </c>
    </row>
    <row r="398" spans="1:3">
      <c r="A398" s="3">
        <v>397</v>
      </c>
      <c r="B398" s="3" t="s">
        <v>8436</v>
      </c>
      <c r="C398" s="3" t="s">
        <v>70</v>
      </c>
    </row>
    <row r="399" spans="1:3">
      <c r="A399" s="3">
        <v>398</v>
      </c>
      <c r="B399" s="3" t="s">
        <v>8437</v>
      </c>
      <c r="C399" s="3" t="s">
        <v>70</v>
      </c>
    </row>
    <row r="400" spans="1:3">
      <c r="A400" s="3">
        <v>399</v>
      </c>
      <c r="B400" s="3" t="s">
        <v>8438</v>
      </c>
      <c r="C400" s="3" t="s">
        <v>70</v>
      </c>
    </row>
    <row r="401" spans="1:3">
      <c r="A401" s="3">
        <v>400</v>
      </c>
      <c r="B401" s="3" t="s">
        <v>8439</v>
      </c>
      <c r="C401" s="3" t="s">
        <v>70</v>
      </c>
    </row>
    <row r="402" spans="1:3">
      <c r="A402" s="3">
        <v>401</v>
      </c>
      <c r="B402" s="3" t="s">
        <v>8440</v>
      </c>
      <c r="C402" s="3" t="s">
        <v>70</v>
      </c>
    </row>
    <row r="403" spans="1:3">
      <c r="A403" s="3">
        <v>402</v>
      </c>
      <c r="B403" s="3" t="s">
        <v>8441</v>
      </c>
      <c r="C403" s="3" t="s">
        <v>70</v>
      </c>
    </row>
    <row r="404" spans="1:3">
      <c r="A404" s="3">
        <v>403</v>
      </c>
      <c r="B404" s="3" t="s">
        <v>8442</v>
      </c>
      <c r="C404" s="3" t="s">
        <v>70</v>
      </c>
    </row>
    <row r="405" spans="1:3">
      <c r="A405" s="3">
        <v>404</v>
      </c>
      <c r="B405" s="3" t="s">
        <v>8443</v>
      </c>
      <c r="C405" s="3" t="s">
        <v>70</v>
      </c>
    </row>
    <row r="406" spans="1:3">
      <c r="A406" s="3">
        <v>405</v>
      </c>
      <c r="B406" s="3" t="s">
        <v>8444</v>
      </c>
      <c r="C406" s="3" t="s">
        <v>70</v>
      </c>
    </row>
    <row r="407" spans="1:3">
      <c r="A407" s="3">
        <v>406</v>
      </c>
      <c r="B407" s="3" t="s">
        <v>8445</v>
      </c>
      <c r="C407" s="3" t="s">
        <v>70</v>
      </c>
    </row>
    <row r="408" spans="1:3">
      <c r="A408" s="3">
        <v>407</v>
      </c>
      <c r="B408" s="3" t="s">
        <v>8446</v>
      </c>
      <c r="C408" s="3" t="s">
        <v>70</v>
      </c>
    </row>
    <row r="409" spans="1:3">
      <c r="A409" s="3">
        <v>408</v>
      </c>
      <c r="B409" s="3" t="s">
        <v>8447</v>
      </c>
      <c r="C409" s="3" t="s">
        <v>70</v>
      </c>
    </row>
    <row r="410" spans="1:3">
      <c r="A410" s="3">
        <v>409</v>
      </c>
      <c r="B410" s="3" t="s">
        <v>8448</v>
      </c>
      <c r="C410" s="3" t="s">
        <v>70</v>
      </c>
    </row>
    <row r="411" spans="1:3">
      <c r="A411" s="3">
        <v>410</v>
      </c>
      <c r="B411" s="3" t="s">
        <v>8449</v>
      </c>
      <c r="C411" s="3" t="s">
        <v>70</v>
      </c>
    </row>
    <row r="412" spans="1:3">
      <c r="A412" s="3">
        <v>411</v>
      </c>
      <c r="B412" s="3" t="s">
        <v>8450</v>
      </c>
      <c r="C412" s="3" t="s">
        <v>70</v>
      </c>
    </row>
    <row r="413" spans="1:3">
      <c r="A413" s="3">
        <v>412</v>
      </c>
      <c r="B413" s="3" t="s">
        <v>8451</v>
      </c>
      <c r="C413" s="3" t="s">
        <v>70</v>
      </c>
    </row>
    <row r="414" spans="1:3">
      <c r="A414" s="3">
        <v>413</v>
      </c>
      <c r="B414" s="3" t="s">
        <v>8452</v>
      </c>
      <c r="C414" s="3" t="s">
        <v>70</v>
      </c>
    </row>
    <row r="415" spans="1:3">
      <c r="A415" s="3">
        <v>414</v>
      </c>
      <c r="B415" s="3" t="s">
        <v>8453</v>
      </c>
      <c r="C415" s="3" t="s">
        <v>70</v>
      </c>
    </row>
    <row r="416" spans="1:3">
      <c r="A416" s="3">
        <v>415</v>
      </c>
      <c r="B416" s="3" t="s">
        <v>8454</v>
      </c>
      <c r="C416" s="3" t="s">
        <v>70</v>
      </c>
    </row>
    <row r="417" spans="1:3">
      <c r="A417" s="3">
        <v>416</v>
      </c>
      <c r="B417" s="3" t="s">
        <v>8455</v>
      </c>
      <c r="C417" s="3" t="s">
        <v>70</v>
      </c>
    </row>
    <row r="418" spans="1:3">
      <c r="A418" s="3">
        <v>417</v>
      </c>
      <c r="B418" s="3" t="s">
        <v>8456</v>
      </c>
      <c r="C418" s="3" t="s">
        <v>70</v>
      </c>
    </row>
    <row r="419" spans="1:3">
      <c r="A419" s="3">
        <v>418</v>
      </c>
      <c r="B419" s="3" t="s">
        <v>8457</v>
      </c>
      <c r="C419" s="3" t="s">
        <v>70</v>
      </c>
    </row>
    <row r="420" spans="1:3">
      <c r="A420" s="3">
        <v>419</v>
      </c>
      <c r="B420" s="3" t="s">
        <v>8458</v>
      </c>
      <c r="C420" s="3" t="s">
        <v>70</v>
      </c>
    </row>
    <row r="421" spans="1:3">
      <c r="A421" s="3">
        <v>420</v>
      </c>
      <c r="B421" s="3" t="s">
        <v>8459</v>
      </c>
      <c r="C421" s="3" t="s">
        <v>70</v>
      </c>
    </row>
    <row r="422" spans="1:3">
      <c r="A422" s="3">
        <v>421</v>
      </c>
      <c r="B422" s="3" t="s">
        <v>8460</v>
      </c>
      <c r="C422" s="3" t="s">
        <v>70</v>
      </c>
    </row>
    <row r="423" spans="1:3">
      <c r="A423" s="3">
        <v>422</v>
      </c>
      <c r="B423" s="3" t="s">
        <v>8461</v>
      </c>
      <c r="C423" s="3" t="s">
        <v>70</v>
      </c>
    </row>
    <row r="424" spans="1:3">
      <c r="A424" s="3">
        <v>423</v>
      </c>
      <c r="B424" s="3" t="s">
        <v>8462</v>
      </c>
      <c r="C424" s="3" t="s">
        <v>70</v>
      </c>
    </row>
    <row r="425" spans="1:3">
      <c r="A425" s="3">
        <v>424</v>
      </c>
      <c r="B425" s="3" t="s">
        <v>8463</v>
      </c>
      <c r="C425" s="3" t="s">
        <v>70</v>
      </c>
    </row>
    <row r="426" spans="1:3">
      <c r="A426" s="3">
        <v>425</v>
      </c>
      <c r="B426" s="3" t="s">
        <v>8464</v>
      </c>
      <c r="C426" s="3" t="s">
        <v>70</v>
      </c>
    </row>
    <row r="427" spans="1:3">
      <c r="A427" s="3">
        <v>426</v>
      </c>
      <c r="B427" s="3" t="s">
        <v>8465</v>
      </c>
      <c r="C427" s="3" t="s">
        <v>70</v>
      </c>
    </row>
    <row r="428" spans="1:3">
      <c r="A428" s="3">
        <v>427</v>
      </c>
      <c r="B428" s="3" t="s">
        <v>8466</v>
      </c>
      <c r="C428" s="3" t="s">
        <v>70</v>
      </c>
    </row>
    <row r="429" spans="1:3">
      <c r="A429" s="3">
        <v>428</v>
      </c>
      <c r="B429" s="3" t="s">
        <v>8467</v>
      </c>
      <c r="C429" s="3" t="s">
        <v>70</v>
      </c>
    </row>
    <row r="430" spans="1:3">
      <c r="A430" s="3">
        <v>429</v>
      </c>
      <c r="B430" s="3" t="s">
        <v>8468</v>
      </c>
      <c r="C430" s="3" t="s">
        <v>70</v>
      </c>
    </row>
    <row r="431" spans="1:3">
      <c r="A431" s="3">
        <v>430</v>
      </c>
      <c r="B431" s="3" t="s">
        <v>8469</v>
      </c>
      <c r="C431" s="3" t="s">
        <v>70</v>
      </c>
    </row>
    <row r="432" spans="1:3">
      <c r="A432" s="3">
        <v>431</v>
      </c>
      <c r="B432" s="3" t="s">
        <v>8470</v>
      </c>
      <c r="C432" s="3" t="s">
        <v>70</v>
      </c>
    </row>
    <row r="433" spans="1:3">
      <c r="A433" s="3">
        <v>432</v>
      </c>
      <c r="B433" s="3" t="s">
        <v>8471</v>
      </c>
      <c r="C433" s="3" t="s">
        <v>70</v>
      </c>
    </row>
    <row r="434" spans="1:3">
      <c r="A434" s="3">
        <v>433</v>
      </c>
      <c r="B434" s="3" t="s">
        <v>8472</v>
      </c>
      <c r="C434" s="3" t="s">
        <v>70</v>
      </c>
    </row>
    <row r="435" spans="1:3">
      <c r="A435" s="3">
        <v>434</v>
      </c>
      <c r="B435" s="3" t="s">
        <v>8473</v>
      </c>
      <c r="C435" s="3" t="s">
        <v>70</v>
      </c>
    </row>
    <row r="436" spans="1:3">
      <c r="A436" s="3">
        <v>435</v>
      </c>
      <c r="B436" s="3" t="s">
        <v>8474</v>
      </c>
      <c r="C436" s="3" t="s">
        <v>70</v>
      </c>
    </row>
    <row r="437" spans="1:3">
      <c r="A437" s="3">
        <v>436</v>
      </c>
      <c r="B437" s="3" t="s">
        <v>8475</v>
      </c>
      <c r="C437" s="3" t="s">
        <v>70</v>
      </c>
    </row>
    <row r="438" spans="1:3">
      <c r="A438" s="3">
        <v>437</v>
      </c>
      <c r="B438" s="3" t="s">
        <v>8476</v>
      </c>
      <c r="C438" s="3" t="s">
        <v>70</v>
      </c>
    </row>
    <row r="439" spans="1:3">
      <c r="A439" s="3">
        <v>438</v>
      </c>
      <c r="B439" s="3" t="s">
        <v>8477</v>
      </c>
      <c r="C439" s="3" t="s">
        <v>70</v>
      </c>
    </row>
    <row r="440" spans="1:3">
      <c r="A440" s="3">
        <v>439</v>
      </c>
      <c r="B440" s="3" t="s">
        <v>8478</v>
      </c>
      <c r="C440" s="3" t="s">
        <v>70</v>
      </c>
    </row>
    <row r="441" spans="1:3">
      <c r="A441" s="3">
        <v>440</v>
      </c>
      <c r="B441" s="3" t="s">
        <v>8479</v>
      </c>
      <c r="C441" s="3" t="s">
        <v>70</v>
      </c>
    </row>
    <row r="442" spans="1:3">
      <c r="A442" s="3">
        <v>441</v>
      </c>
      <c r="B442" s="3" t="s">
        <v>8480</v>
      </c>
      <c r="C442" s="3" t="s">
        <v>70</v>
      </c>
    </row>
    <row r="443" spans="1:3">
      <c r="A443" s="3">
        <v>442</v>
      </c>
      <c r="B443" s="3" t="s">
        <v>8481</v>
      </c>
      <c r="C443" s="3" t="s">
        <v>70</v>
      </c>
    </row>
    <row r="444" spans="1:3">
      <c r="A444" s="3">
        <v>443</v>
      </c>
      <c r="B444" s="3" t="s">
        <v>8482</v>
      </c>
      <c r="C444" s="3" t="s">
        <v>70</v>
      </c>
    </row>
    <row r="445" spans="1:3">
      <c r="A445" s="3">
        <v>444</v>
      </c>
      <c r="B445" s="3" t="s">
        <v>8483</v>
      </c>
      <c r="C445" s="3" t="s">
        <v>70</v>
      </c>
    </row>
    <row r="446" spans="1:3">
      <c r="A446" s="3">
        <v>445</v>
      </c>
      <c r="B446" s="3" t="s">
        <v>8484</v>
      </c>
      <c r="C446" s="3" t="s">
        <v>70</v>
      </c>
    </row>
    <row r="447" spans="1:3">
      <c r="A447" s="3">
        <v>446</v>
      </c>
      <c r="B447" s="3" t="s">
        <v>8485</v>
      </c>
      <c r="C447" s="3" t="s">
        <v>70</v>
      </c>
    </row>
    <row r="448" spans="1:3">
      <c r="A448" s="3">
        <v>447</v>
      </c>
      <c r="B448" s="3" t="s">
        <v>8486</v>
      </c>
      <c r="C448" s="3" t="s">
        <v>70</v>
      </c>
    </row>
    <row r="449" spans="1:3">
      <c r="A449" s="3">
        <v>448</v>
      </c>
      <c r="B449" s="3" t="s">
        <v>8487</v>
      </c>
      <c r="C449" s="3" t="s">
        <v>70</v>
      </c>
    </row>
    <row r="450" spans="1:3">
      <c r="A450" s="3">
        <v>449</v>
      </c>
      <c r="B450" s="3" t="s">
        <v>8488</v>
      </c>
      <c r="C450" s="3" t="s">
        <v>70</v>
      </c>
    </row>
    <row r="451" spans="1:3">
      <c r="A451" s="3">
        <v>450</v>
      </c>
      <c r="B451" s="3" t="s">
        <v>8489</v>
      </c>
      <c r="C451" s="3" t="s">
        <v>70</v>
      </c>
    </row>
    <row r="452" spans="1:3">
      <c r="A452" s="3">
        <v>451</v>
      </c>
      <c r="B452" s="3" t="s">
        <v>8490</v>
      </c>
      <c r="C452" s="3" t="s">
        <v>70</v>
      </c>
    </row>
    <row r="453" spans="1:3">
      <c r="A453" s="3">
        <v>452</v>
      </c>
      <c r="B453" s="3" t="s">
        <v>8491</v>
      </c>
      <c r="C453" s="3" t="s">
        <v>70</v>
      </c>
    </row>
    <row r="454" spans="1:3">
      <c r="A454" s="3">
        <v>453</v>
      </c>
      <c r="B454" s="3" t="s">
        <v>8492</v>
      </c>
      <c r="C454" s="3" t="s">
        <v>70</v>
      </c>
    </row>
    <row r="455" spans="1:3">
      <c r="A455" s="3">
        <v>454</v>
      </c>
      <c r="B455" s="3" t="s">
        <v>8493</v>
      </c>
      <c r="C455" s="3" t="s">
        <v>70</v>
      </c>
    </row>
    <row r="456" spans="1:3">
      <c r="A456" s="3">
        <v>455</v>
      </c>
      <c r="B456" s="3" t="s">
        <v>8494</v>
      </c>
      <c r="C456" s="3" t="s">
        <v>70</v>
      </c>
    </row>
    <row r="457" spans="1:3">
      <c r="A457" s="3">
        <v>456</v>
      </c>
      <c r="B457" s="3" t="s">
        <v>8495</v>
      </c>
      <c r="C457" s="3" t="s">
        <v>70</v>
      </c>
    </row>
    <row r="458" spans="1:3">
      <c r="A458" s="3">
        <v>457</v>
      </c>
      <c r="B458" s="3" t="s">
        <v>8496</v>
      </c>
      <c r="C458" s="3" t="s">
        <v>70</v>
      </c>
    </row>
    <row r="459" spans="1:3">
      <c r="A459" s="3">
        <v>458</v>
      </c>
      <c r="B459" s="3" t="s">
        <v>8497</v>
      </c>
      <c r="C459" s="3" t="s">
        <v>70</v>
      </c>
    </row>
    <row r="460" spans="1:3">
      <c r="A460" s="3">
        <v>459</v>
      </c>
      <c r="B460" s="3" t="s">
        <v>8498</v>
      </c>
      <c r="C460" s="3" t="s">
        <v>70</v>
      </c>
    </row>
    <row r="461" spans="1:3">
      <c r="A461" s="3">
        <v>460</v>
      </c>
      <c r="B461" s="3" t="s">
        <v>8499</v>
      </c>
      <c r="C461" s="3" t="s">
        <v>70</v>
      </c>
    </row>
    <row r="462" spans="1:3">
      <c r="A462" s="3">
        <v>461</v>
      </c>
      <c r="B462" s="3" t="s">
        <v>8500</v>
      </c>
      <c r="C462" s="3" t="s">
        <v>70</v>
      </c>
    </row>
    <row r="463" spans="1:3">
      <c r="A463" s="3">
        <v>462</v>
      </c>
      <c r="B463" s="3" t="s">
        <v>8501</v>
      </c>
      <c r="C463" s="3" t="s">
        <v>70</v>
      </c>
    </row>
    <row r="464" spans="1:3">
      <c r="A464" s="3">
        <v>463</v>
      </c>
      <c r="B464" s="3" t="s">
        <v>8502</v>
      </c>
      <c r="C464" s="3" t="s">
        <v>70</v>
      </c>
    </row>
    <row r="465" spans="1:3">
      <c r="A465" s="3">
        <v>464</v>
      </c>
      <c r="B465" s="3" t="s">
        <v>8503</v>
      </c>
      <c r="C465" s="3" t="s">
        <v>70</v>
      </c>
    </row>
    <row r="466" spans="1:3">
      <c r="A466" s="3">
        <v>465</v>
      </c>
      <c r="B466" s="3" t="s">
        <v>8504</v>
      </c>
      <c r="C466" s="3" t="s">
        <v>70</v>
      </c>
    </row>
    <row r="467" spans="1:3">
      <c r="A467" s="3">
        <v>466</v>
      </c>
      <c r="B467" s="3" t="s">
        <v>8505</v>
      </c>
      <c r="C467" s="6" t="s">
        <v>70</v>
      </c>
    </row>
  </sheetData>
  <autoFilter xmlns:etc="http://www.wps.cn/officeDocument/2017/etCustomData" ref="A1:C467" etc:filterBottomFollowUsedRange="0">
    <extLst/>
  </autoFilter>
  <hyperlinks>
    <hyperlink ref="D1" location="药品名称转跳!A1" display="返回"/>
  </hyperlinks>
  <pageMargins left="0.75" right="0.75" top="1" bottom="1" header="0.5" footer="0.5"/>
  <headerFooter/>
</worksheet>
</file>

<file path=xl/worksheets/sheet7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9"/>
  <sheetViews>
    <sheetView workbookViewId="0">
      <selection activeCell="D1" sqref="D1"/>
    </sheetView>
  </sheetViews>
  <sheetFormatPr defaultColWidth="8.89090909090909" defaultRowHeight="14" outlineLevelCol="3"/>
  <cols>
    <col min="2" max="3" width="16.5545454545455" customWidth="1"/>
  </cols>
  <sheetData>
    <row r="1" customFormat="1" ht="13" customHeight="1" spans="1:4">
      <c r="A1" s="1" t="s">
        <v>156</v>
      </c>
      <c r="B1" s="1" t="s">
        <v>169</v>
      </c>
      <c r="C1" s="1" t="s">
        <v>157</v>
      </c>
      <c r="D1" s="2" t="s">
        <v>166</v>
      </c>
    </row>
    <row r="2" spans="1:4">
      <c r="A2" s="3">
        <v>1</v>
      </c>
      <c r="B2" s="3" t="s">
        <v>8506</v>
      </c>
      <c r="C2" s="3" t="s">
        <v>81</v>
      </c>
    </row>
    <row r="3" spans="1:4">
      <c r="A3" s="3">
        <v>2</v>
      </c>
      <c r="B3" s="3" t="s">
        <v>8507</v>
      </c>
      <c r="C3" s="3" t="s">
        <v>81</v>
      </c>
    </row>
    <row r="4" spans="1:4">
      <c r="A4" s="3">
        <v>3</v>
      </c>
      <c r="B4" s="3" t="s">
        <v>8508</v>
      </c>
      <c r="C4" s="3" t="s">
        <v>81</v>
      </c>
    </row>
    <row r="5" spans="1:4">
      <c r="A5" s="3">
        <v>4</v>
      </c>
      <c r="B5" s="3" t="s">
        <v>8509</v>
      </c>
      <c r="C5" s="3" t="s">
        <v>81</v>
      </c>
    </row>
    <row r="6" spans="1:4">
      <c r="A6" s="3">
        <v>5</v>
      </c>
      <c r="B6" s="3" t="s">
        <v>8510</v>
      </c>
      <c r="C6" s="3" t="s">
        <v>81</v>
      </c>
    </row>
    <row r="7" spans="1:4">
      <c r="A7" s="3">
        <v>6</v>
      </c>
      <c r="B7" s="3" t="s">
        <v>8511</v>
      </c>
      <c r="C7" s="3" t="s">
        <v>81</v>
      </c>
    </row>
    <row r="8" spans="1:4">
      <c r="A8" s="3">
        <v>7</v>
      </c>
      <c r="B8" s="3" t="s">
        <v>8512</v>
      </c>
      <c r="C8" s="3" t="s">
        <v>81</v>
      </c>
    </row>
    <row r="9" spans="1:4">
      <c r="A9" s="3">
        <v>8</v>
      </c>
      <c r="B9" s="3" t="s">
        <v>8513</v>
      </c>
      <c r="C9" s="3" t="s">
        <v>81</v>
      </c>
    </row>
    <row r="10" spans="1:4">
      <c r="A10" s="3">
        <v>9</v>
      </c>
      <c r="B10" s="3" t="s">
        <v>8514</v>
      </c>
      <c r="C10" s="3" t="s">
        <v>81</v>
      </c>
    </row>
    <row r="11" spans="1:4">
      <c r="A11" s="3">
        <v>10</v>
      </c>
      <c r="B11" s="3" t="s">
        <v>8515</v>
      </c>
      <c r="C11" s="3" t="s">
        <v>81</v>
      </c>
    </row>
    <row r="12" spans="1:4">
      <c r="A12" s="3">
        <v>11</v>
      </c>
      <c r="B12" s="3" t="s">
        <v>8516</v>
      </c>
      <c r="C12" s="3" t="s">
        <v>81</v>
      </c>
    </row>
    <row r="13" spans="1:4">
      <c r="A13" s="3">
        <v>12</v>
      </c>
      <c r="B13" s="3" t="s">
        <v>8517</v>
      </c>
      <c r="C13" s="3" t="s">
        <v>81</v>
      </c>
    </row>
    <row r="14" spans="1:4">
      <c r="A14" s="3">
        <v>13</v>
      </c>
      <c r="B14" s="3" t="s">
        <v>8518</v>
      </c>
      <c r="C14" s="3" t="s">
        <v>81</v>
      </c>
    </row>
    <row r="15" spans="1:4">
      <c r="A15" s="3">
        <v>14</v>
      </c>
      <c r="B15" s="3" t="s">
        <v>8519</v>
      </c>
      <c r="C15" s="3" t="s">
        <v>81</v>
      </c>
    </row>
    <row r="16" spans="1:4">
      <c r="A16" s="3">
        <v>15</v>
      </c>
      <c r="B16" s="3" t="s">
        <v>8520</v>
      </c>
      <c r="C16" s="3" t="s">
        <v>81</v>
      </c>
    </row>
    <row r="17" spans="1:3">
      <c r="A17" s="3">
        <v>16</v>
      </c>
      <c r="B17" s="3" t="s">
        <v>8521</v>
      </c>
      <c r="C17" s="3" t="s">
        <v>81</v>
      </c>
    </row>
    <row r="18" spans="1:3">
      <c r="A18" s="3">
        <v>17</v>
      </c>
      <c r="B18" s="3" t="s">
        <v>8522</v>
      </c>
      <c r="C18" s="3" t="s">
        <v>81</v>
      </c>
    </row>
    <row r="19" spans="1:3">
      <c r="A19" s="3">
        <v>18</v>
      </c>
      <c r="B19" s="3" t="s">
        <v>8523</v>
      </c>
      <c r="C19" s="3" t="s">
        <v>81</v>
      </c>
    </row>
  </sheetData>
  <hyperlinks>
    <hyperlink ref="D1" location="药品名称转跳!A1" display="返回"/>
  </hyperlinks>
  <pageMargins left="0.75" right="0.75" top="1" bottom="1" header="0.5" footer="0.5"/>
  <headerFooter/>
</worksheet>
</file>

<file path=xl/worksheets/sheet7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95"/>
  <sheetViews>
    <sheetView workbookViewId="0">
      <selection activeCell="D1" sqref="D1"/>
    </sheetView>
  </sheetViews>
  <sheetFormatPr defaultColWidth="8.89090909090909" defaultRowHeight="14" outlineLevelCol="3"/>
  <cols>
    <col min="1" max="1" width="5.66363636363636" customWidth="1"/>
    <col min="2" max="2" width="31" customWidth="1"/>
    <col min="3" max="3" width="18.6636363636364" customWidth="1"/>
  </cols>
  <sheetData>
    <row r="1" customFormat="1" ht="13" customHeight="1" spans="1:4">
      <c r="A1" s="1" t="s">
        <v>156</v>
      </c>
      <c r="B1" s="1" t="s">
        <v>169</v>
      </c>
      <c r="C1" s="1" t="s">
        <v>157</v>
      </c>
      <c r="D1" s="2" t="s">
        <v>166</v>
      </c>
    </row>
    <row r="2" spans="1:4">
      <c r="A2" s="3">
        <v>1</v>
      </c>
      <c r="B2" s="3" t="s">
        <v>8524</v>
      </c>
      <c r="C2" s="3" t="s">
        <v>17</v>
      </c>
    </row>
    <row r="3" spans="1:4">
      <c r="A3" s="3">
        <v>2</v>
      </c>
      <c r="B3" s="3" t="s">
        <v>8525</v>
      </c>
      <c r="C3" s="3" t="s">
        <v>17</v>
      </c>
    </row>
    <row r="4" spans="1:4">
      <c r="A4" s="3">
        <v>3</v>
      </c>
      <c r="B4" s="3" t="s">
        <v>8526</v>
      </c>
      <c r="C4" s="3" t="s">
        <v>17</v>
      </c>
    </row>
    <row r="5" spans="1:4">
      <c r="A5" s="3">
        <v>4</v>
      </c>
      <c r="B5" s="3" t="s">
        <v>8527</v>
      </c>
      <c r="C5" s="3" t="s">
        <v>17</v>
      </c>
    </row>
    <row r="6" spans="1:4">
      <c r="A6" s="3">
        <v>5</v>
      </c>
      <c r="B6" s="3" t="s">
        <v>8528</v>
      </c>
      <c r="C6" s="3" t="s">
        <v>17</v>
      </c>
    </row>
    <row r="7" spans="1:4">
      <c r="A7" s="3">
        <v>6</v>
      </c>
      <c r="B7" s="3" t="s">
        <v>8529</v>
      </c>
      <c r="C7" s="3" t="s">
        <v>17</v>
      </c>
    </row>
    <row r="8" spans="1:4">
      <c r="A8" s="3">
        <v>7</v>
      </c>
      <c r="B8" s="3" t="s">
        <v>8530</v>
      </c>
      <c r="C8" s="3" t="s">
        <v>17</v>
      </c>
    </row>
    <row r="9" spans="1:4">
      <c r="A9" s="3">
        <v>8</v>
      </c>
      <c r="B9" s="3" t="s">
        <v>8531</v>
      </c>
      <c r="C9" s="3" t="s">
        <v>17</v>
      </c>
    </row>
    <row r="10" spans="1:4">
      <c r="A10" s="3">
        <v>9</v>
      </c>
      <c r="B10" s="3" t="s">
        <v>8532</v>
      </c>
      <c r="C10" s="3" t="s">
        <v>17</v>
      </c>
    </row>
    <row r="11" spans="1:4">
      <c r="A11" s="3">
        <v>10</v>
      </c>
      <c r="B11" s="3" t="s">
        <v>8533</v>
      </c>
      <c r="C11" s="3" t="s">
        <v>17</v>
      </c>
    </row>
    <row r="12" spans="1:4">
      <c r="A12" s="3">
        <v>11</v>
      </c>
      <c r="B12" s="3" t="s">
        <v>8534</v>
      </c>
      <c r="C12" s="3" t="s">
        <v>17</v>
      </c>
    </row>
    <row r="13" spans="1:4">
      <c r="A13" s="3">
        <v>12</v>
      </c>
      <c r="B13" s="3" t="s">
        <v>8535</v>
      </c>
      <c r="C13" s="3" t="s">
        <v>17</v>
      </c>
    </row>
    <row r="14" spans="1:4">
      <c r="A14" s="3">
        <v>13</v>
      </c>
      <c r="B14" s="3" t="s">
        <v>8536</v>
      </c>
      <c r="C14" s="3" t="s">
        <v>17</v>
      </c>
    </row>
    <row r="15" spans="1:4">
      <c r="A15" s="3">
        <v>14</v>
      </c>
      <c r="B15" s="3" t="s">
        <v>8537</v>
      </c>
      <c r="C15" s="3" t="s">
        <v>17</v>
      </c>
    </row>
    <row r="16" spans="1:4">
      <c r="A16" s="3">
        <v>15</v>
      </c>
      <c r="B16" s="3" t="s">
        <v>8538</v>
      </c>
      <c r="C16" s="3" t="s">
        <v>17</v>
      </c>
    </row>
    <row r="17" spans="1:3">
      <c r="A17" s="3">
        <v>16</v>
      </c>
      <c r="B17" s="3" t="s">
        <v>8539</v>
      </c>
      <c r="C17" s="3" t="s">
        <v>17</v>
      </c>
    </row>
    <row r="18" spans="1:3">
      <c r="A18" s="3">
        <v>17</v>
      </c>
      <c r="B18" s="3" t="s">
        <v>8540</v>
      </c>
      <c r="C18" s="3" t="s">
        <v>17</v>
      </c>
    </row>
    <row r="19" spans="1:3">
      <c r="A19" s="3">
        <v>18</v>
      </c>
      <c r="B19" s="3" t="s">
        <v>8541</v>
      </c>
      <c r="C19" s="3" t="s">
        <v>17</v>
      </c>
    </row>
    <row r="20" spans="1:3">
      <c r="A20" s="3">
        <v>19</v>
      </c>
      <c r="B20" s="3" t="s">
        <v>8542</v>
      </c>
      <c r="C20" s="3" t="s">
        <v>17</v>
      </c>
    </row>
    <row r="21" spans="1:3">
      <c r="A21" s="3">
        <v>20</v>
      </c>
      <c r="B21" s="3" t="s">
        <v>8543</v>
      </c>
      <c r="C21" s="3" t="s">
        <v>17</v>
      </c>
    </row>
    <row r="22" spans="1:3">
      <c r="A22" s="3">
        <v>21</v>
      </c>
      <c r="B22" s="3" t="s">
        <v>8544</v>
      </c>
      <c r="C22" s="3" t="s">
        <v>17</v>
      </c>
    </row>
    <row r="23" spans="1:3">
      <c r="A23" s="3">
        <v>22</v>
      </c>
      <c r="B23" s="3" t="s">
        <v>8545</v>
      </c>
      <c r="C23" s="3" t="s">
        <v>17</v>
      </c>
    </row>
    <row r="24" spans="1:3">
      <c r="A24" s="3">
        <v>23</v>
      </c>
      <c r="B24" s="3" t="s">
        <v>8546</v>
      </c>
      <c r="C24" s="3" t="s">
        <v>17</v>
      </c>
    </row>
    <row r="25" spans="1:3">
      <c r="A25" s="3">
        <v>24</v>
      </c>
      <c r="B25" s="3" t="s">
        <v>8547</v>
      </c>
      <c r="C25" s="3" t="s">
        <v>17</v>
      </c>
    </row>
    <row r="26" spans="1:3">
      <c r="A26" s="3">
        <v>25</v>
      </c>
      <c r="B26" s="3" t="s">
        <v>8548</v>
      </c>
      <c r="C26" s="3" t="s">
        <v>17</v>
      </c>
    </row>
    <row r="27" spans="1:3">
      <c r="A27" s="3">
        <v>26</v>
      </c>
      <c r="B27" s="3" t="s">
        <v>8549</v>
      </c>
      <c r="C27" s="3" t="s">
        <v>17</v>
      </c>
    </row>
    <row r="28" spans="1:3">
      <c r="A28" s="3">
        <v>27</v>
      </c>
      <c r="B28" s="3" t="s">
        <v>8550</v>
      </c>
      <c r="C28" s="3" t="s">
        <v>17</v>
      </c>
    </row>
    <row r="29" spans="1:3">
      <c r="A29" s="3">
        <v>28</v>
      </c>
      <c r="B29" s="3" t="s">
        <v>8551</v>
      </c>
      <c r="C29" s="3" t="s">
        <v>17</v>
      </c>
    </row>
    <row r="30" spans="1:3">
      <c r="A30" s="3">
        <v>29</v>
      </c>
      <c r="B30" s="3" t="s">
        <v>8552</v>
      </c>
      <c r="C30" s="3" t="s">
        <v>17</v>
      </c>
    </row>
    <row r="31" spans="1:3">
      <c r="A31" s="3">
        <v>30</v>
      </c>
      <c r="B31" s="3" t="s">
        <v>8553</v>
      </c>
      <c r="C31" s="3" t="s">
        <v>17</v>
      </c>
    </row>
    <row r="32" spans="1:3">
      <c r="A32" s="3">
        <v>31</v>
      </c>
      <c r="B32" s="3" t="s">
        <v>8554</v>
      </c>
      <c r="C32" s="3" t="s">
        <v>17</v>
      </c>
    </row>
    <row r="33" spans="1:3">
      <c r="A33" s="3">
        <v>32</v>
      </c>
      <c r="B33" s="3" t="s">
        <v>8555</v>
      </c>
      <c r="C33" s="3" t="s">
        <v>17</v>
      </c>
    </row>
    <row r="34" spans="1:3">
      <c r="A34" s="3">
        <v>33</v>
      </c>
      <c r="B34" s="3" t="s">
        <v>8556</v>
      </c>
      <c r="C34" s="3" t="s">
        <v>17</v>
      </c>
    </row>
    <row r="35" spans="1:3">
      <c r="A35" s="3">
        <v>34</v>
      </c>
      <c r="B35" s="3" t="s">
        <v>8557</v>
      </c>
      <c r="C35" s="3" t="s">
        <v>17</v>
      </c>
    </row>
    <row r="36" spans="1:3">
      <c r="A36" s="3">
        <v>35</v>
      </c>
      <c r="B36" s="3" t="s">
        <v>8558</v>
      </c>
      <c r="C36" s="3" t="s">
        <v>17</v>
      </c>
    </row>
    <row r="37" spans="1:3">
      <c r="A37" s="3">
        <v>36</v>
      </c>
      <c r="B37" s="3" t="s">
        <v>8559</v>
      </c>
      <c r="C37" s="3" t="s">
        <v>17</v>
      </c>
    </row>
    <row r="38" spans="1:3">
      <c r="A38" s="3">
        <v>37</v>
      </c>
      <c r="B38" s="3" t="s">
        <v>8560</v>
      </c>
      <c r="C38" s="3" t="s">
        <v>17</v>
      </c>
    </row>
    <row r="39" spans="1:3">
      <c r="A39" s="3">
        <v>38</v>
      </c>
      <c r="B39" s="3" t="s">
        <v>8561</v>
      </c>
      <c r="C39" s="3" t="s">
        <v>17</v>
      </c>
    </row>
    <row r="40" spans="1:3">
      <c r="A40" s="3">
        <v>39</v>
      </c>
      <c r="B40" s="3" t="s">
        <v>8562</v>
      </c>
      <c r="C40" s="3" t="s">
        <v>17</v>
      </c>
    </row>
    <row r="41" spans="1:3">
      <c r="A41" s="3">
        <v>40</v>
      </c>
      <c r="B41" s="3" t="s">
        <v>8563</v>
      </c>
      <c r="C41" s="3" t="s">
        <v>17</v>
      </c>
    </row>
    <row r="42" spans="1:3">
      <c r="A42" s="3">
        <v>41</v>
      </c>
      <c r="B42" s="3" t="s">
        <v>8564</v>
      </c>
      <c r="C42" s="3" t="s">
        <v>17</v>
      </c>
    </row>
    <row r="43" spans="1:3">
      <c r="A43" s="3">
        <v>42</v>
      </c>
      <c r="B43" s="3" t="s">
        <v>8565</v>
      </c>
      <c r="C43" s="3" t="s">
        <v>17</v>
      </c>
    </row>
    <row r="44" spans="1:3">
      <c r="A44" s="3">
        <v>43</v>
      </c>
      <c r="B44" s="3" t="s">
        <v>8566</v>
      </c>
      <c r="C44" s="3" t="s">
        <v>17</v>
      </c>
    </row>
    <row r="45" spans="1:3">
      <c r="A45" s="3">
        <v>44</v>
      </c>
      <c r="B45" s="3" t="s">
        <v>8567</v>
      </c>
      <c r="C45" s="3" t="s">
        <v>17</v>
      </c>
    </row>
    <row r="46" spans="1:3">
      <c r="A46" s="3">
        <v>45</v>
      </c>
      <c r="B46" s="3" t="s">
        <v>8568</v>
      </c>
      <c r="C46" s="3" t="s">
        <v>17</v>
      </c>
    </row>
    <row r="47" spans="1:3">
      <c r="A47" s="3">
        <v>46</v>
      </c>
      <c r="B47" s="3" t="s">
        <v>8569</v>
      </c>
      <c r="C47" s="3" t="s">
        <v>17</v>
      </c>
    </row>
    <row r="48" spans="1:3">
      <c r="A48" s="3">
        <v>47</v>
      </c>
      <c r="B48" s="3" t="s">
        <v>8570</v>
      </c>
      <c r="C48" s="3" t="s">
        <v>17</v>
      </c>
    </row>
    <row r="49" spans="1:3">
      <c r="A49" s="3">
        <v>48</v>
      </c>
      <c r="B49" s="3" t="s">
        <v>8571</v>
      </c>
      <c r="C49" s="3" t="s">
        <v>17</v>
      </c>
    </row>
    <row r="50" spans="1:3">
      <c r="A50" s="3">
        <v>49</v>
      </c>
      <c r="B50" s="3" t="s">
        <v>8572</v>
      </c>
      <c r="C50" s="3" t="s">
        <v>17</v>
      </c>
    </row>
    <row r="51" spans="1:3">
      <c r="A51" s="3">
        <v>50</v>
      </c>
      <c r="B51" s="3" t="s">
        <v>8573</v>
      </c>
      <c r="C51" s="3" t="s">
        <v>17</v>
      </c>
    </row>
    <row r="52" spans="1:3">
      <c r="A52" s="3">
        <v>51</v>
      </c>
      <c r="B52" s="3" t="s">
        <v>8574</v>
      </c>
      <c r="C52" s="3" t="s">
        <v>17</v>
      </c>
    </row>
    <row r="53" spans="1:3">
      <c r="A53" s="3">
        <v>52</v>
      </c>
      <c r="B53" s="3" t="s">
        <v>8575</v>
      </c>
      <c r="C53" s="3" t="s">
        <v>17</v>
      </c>
    </row>
    <row r="54" spans="1:3">
      <c r="A54" s="3">
        <v>53</v>
      </c>
      <c r="B54" s="3" t="s">
        <v>8576</v>
      </c>
      <c r="C54" s="3" t="s">
        <v>17</v>
      </c>
    </row>
    <row r="55" spans="1:3">
      <c r="A55" s="3">
        <v>54</v>
      </c>
      <c r="B55" s="3" t="s">
        <v>8577</v>
      </c>
      <c r="C55" s="3" t="s">
        <v>17</v>
      </c>
    </row>
    <row r="56" spans="1:3">
      <c r="A56" s="3">
        <v>55</v>
      </c>
      <c r="B56" s="3" t="s">
        <v>8578</v>
      </c>
      <c r="C56" s="3" t="s">
        <v>17</v>
      </c>
    </row>
    <row r="57" spans="1:3">
      <c r="A57" s="3">
        <v>56</v>
      </c>
      <c r="B57" s="3" t="s">
        <v>8579</v>
      </c>
      <c r="C57" s="3" t="s">
        <v>17</v>
      </c>
    </row>
    <row r="58" spans="1:3">
      <c r="A58" s="3">
        <v>57</v>
      </c>
      <c r="B58" s="3" t="s">
        <v>8580</v>
      </c>
      <c r="C58" s="3" t="s">
        <v>17</v>
      </c>
    </row>
    <row r="59" spans="1:3">
      <c r="A59" s="3">
        <v>58</v>
      </c>
      <c r="B59" s="3" t="s">
        <v>8581</v>
      </c>
      <c r="C59" s="3" t="s">
        <v>17</v>
      </c>
    </row>
    <row r="60" spans="1:3">
      <c r="A60" s="3">
        <v>59</v>
      </c>
      <c r="B60" s="3" t="s">
        <v>8582</v>
      </c>
      <c r="C60" s="3" t="s">
        <v>17</v>
      </c>
    </row>
    <row r="61" spans="1:3">
      <c r="A61" s="3">
        <v>60</v>
      </c>
      <c r="B61" s="3" t="s">
        <v>8583</v>
      </c>
      <c r="C61" s="3" t="s">
        <v>17</v>
      </c>
    </row>
    <row r="62" spans="1:3">
      <c r="A62" s="3">
        <v>61</v>
      </c>
      <c r="B62" s="3" t="s">
        <v>8584</v>
      </c>
      <c r="C62" s="3" t="s">
        <v>17</v>
      </c>
    </row>
    <row r="63" spans="1:3">
      <c r="A63" s="3">
        <v>62</v>
      </c>
      <c r="B63" s="3" t="s">
        <v>8585</v>
      </c>
      <c r="C63" s="3" t="s">
        <v>17</v>
      </c>
    </row>
    <row r="64" spans="1:3">
      <c r="A64" s="3">
        <v>63</v>
      </c>
      <c r="B64" s="3" t="s">
        <v>8586</v>
      </c>
      <c r="C64" s="3" t="s">
        <v>17</v>
      </c>
    </row>
    <row r="65" spans="1:3">
      <c r="A65" s="3">
        <v>64</v>
      </c>
      <c r="B65" s="3" t="s">
        <v>8587</v>
      </c>
      <c r="C65" s="3" t="s">
        <v>17</v>
      </c>
    </row>
    <row r="66" spans="1:3">
      <c r="A66" s="3">
        <v>65</v>
      </c>
      <c r="B66" s="3" t="s">
        <v>8588</v>
      </c>
      <c r="C66" s="3" t="s">
        <v>17</v>
      </c>
    </row>
    <row r="67" spans="1:3">
      <c r="A67" s="3">
        <v>66</v>
      </c>
      <c r="B67" s="3" t="s">
        <v>8589</v>
      </c>
      <c r="C67" s="3" t="s">
        <v>17</v>
      </c>
    </row>
    <row r="68" spans="1:3">
      <c r="A68" s="3">
        <v>67</v>
      </c>
      <c r="B68" s="3" t="s">
        <v>8590</v>
      </c>
      <c r="C68" s="3" t="s">
        <v>17</v>
      </c>
    </row>
    <row r="69" spans="1:3">
      <c r="A69" s="3">
        <v>68</v>
      </c>
      <c r="B69" s="3" t="s">
        <v>8591</v>
      </c>
      <c r="C69" s="3" t="s">
        <v>17</v>
      </c>
    </row>
    <row r="70" spans="1:3">
      <c r="A70" s="3">
        <v>69</v>
      </c>
      <c r="B70" s="3" t="s">
        <v>8592</v>
      </c>
      <c r="C70" s="3" t="s">
        <v>17</v>
      </c>
    </row>
    <row r="71" spans="1:3">
      <c r="A71" s="3">
        <v>70</v>
      </c>
      <c r="B71" s="3" t="s">
        <v>8593</v>
      </c>
      <c r="C71" s="3" t="s">
        <v>17</v>
      </c>
    </row>
    <row r="72" spans="1:3">
      <c r="A72" s="3">
        <v>71</v>
      </c>
      <c r="B72" s="3" t="s">
        <v>8594</v>
      </c>
      <c r="C72" s="3" t="s">
        <v>17</v>
      </c>
    </row>
    <row r="73" spans="1:3">
      <c r="A73" s="3">
        <v>72</v>
      </c>
      <c r="B73" s="3" t="s">
        <v>8595</v>
      </c>
      <c r="C73" s="3" t="s">
        <v>17</v>
      </c>
    </row>
    <row r="74" spans="1:3">
      <c r="A74" s="3">
        <v>73</v>
      </c>
      <c r="B74" s="3" t="s">
        <v>8596</v>
      </c>
      <c r="C74" s="3" t="s">
        <v>17</v>
      </c>
    </row>
    <row r="75" spans="1:3">
      <c r="A75" s="3">
        <v>74</v>
      </c>
      <c r="B75" s="3" t="s">
        <v>8597</v>
      </c>
      <c r="C75" s="3" t="s">
        <v>17</v>
      </c>
    </row>
    <row r="76" spans="1:3">
      <c r="A76" s="3">
        <v>75</v>
      </c>
      <c r="B76" s="3" t="s">
        <v>8598</v>
      </c>
      <c r="C76" s="3" t="s">
        <v>17</v>
      </c>
    </row>
    <row r="77" spans="1:3">
      <c r="A77" s="3">
        <v>76</v>
      </c>
      <c r="B77" s="3" t="s">
        <v>8599</v>
      </c>
      <c r="C77" s="3" t="s">
        <v>17</v>
      </c>
    </row>
    <row r="78" spans="1:3">
      <c r="A78" s="3">
        <v>77</v>
      </c>
      <c r="B78" s="3" t="s">
        <v>8600</v>
      </c>
      <c r="C78" s="3" t="s">
        <v>17</v>
      </c>
    </row>
    <row r="79" spans="1:3">
      <c r="A79" s="3">
        <v>78</v>
      </c>
      <c r="B79" s="3" t="s">
        <v>8601</v>
      </c>
      <c r="C79" s="3" t="s">
        <v>17</v>
      </c>
    </row>
    <row r="80" spans="1:3">
      <c r="A80" s="3">
        <v>79</v>
      </c>
      <c r="B80" s="3" t="s">
        <v>8602</v>
      </c>
      <c r="C80" s="3" t="s">
        <v>17</v>
      </c>
    </row>
    <row r="81" spans="1:3">
      <c r="A81" s="3">
        <v>80</v>
      </c>
      <c r="B81" s="3" t="s">
        <v>8603</v>
      </c>
      <c r="C81" s="3" t="s">
        <v>17</v>
      </c>
    </row>
    <row r="82" spans="1:3">
      <c r="A82" s="3">
        <v>81</v>
      </c>
      <c r="B82" s="3" t="s">
        <v>8604</v>
      </c>
      <c r="C82" s="3" t="s">
        <v>17</v>
      </c>
    </row>
    <row r="83" spans="1:3">
      <c r="A83" s="3">
        <v>82</v>
      </c>
      <c r="B83" s="3" t="s">
        <v>8605</v>
      </c>
      <c r="C83" s="3" t="s">
        <v>17</v>
      </c>
    </row>
    <row r="84" spans="1:3">
      <c r="A84" s="3">
        <v>83</v>
      </c>
      <c r="B84" s="3" t="s">
        <v>8606</v>
      </c>
      <c r="C84" s="3" t="s">
        <v>17</v>
      </c>
    </row>
    <row r="85" spans="1:3">
      <c r="A85" s="3">
        <v>84</v>
      </c>
      <c r="B85" s="3" t="s">
        <v>8607</v>
      </c>
      <c r="C85" s="3" t="s">
        <v>17</v>
      </c>
    </row>
    <row r="86" spans="1:3">
      <c r="A86" s="3">
        <v>85</v>
      </c>
      <c r="B86" s="3" t="s">
        <v>8608</v>
      </c>
      <c r="C86" s="3" t="s">
        <v>17</v>
      </c>
    </row>
    <row r="87" spans="1:3">
      <c r="A87" s="3">
        <v>86</v>
      </c>
      <c r="B87" s="3" t="s">
        <v>8609</v>
      </c>
      <c r="C87" s="3" t="s">
        <v>17</v>
      </c>
    </row>
    <row r="88" spans="1:3">
      <c r="A88" s="3">
        <v>87</v>
      </c>
      <c r="B88" s="3" t="s">
        <v>8610</v>
      </c>
      <c r="C88" s="3" t="s">
        <v>17</v>
      </c>
    </row>
    <row r="89" spans="1:3">
      <c r="A89" s="3">
        <v>88</v>
      </c>
      <c r="B89" s="3" t="s">
        <v>8611</v>
      </c>
      <c r="C89" s="3" t="s">
        <v>17</v>
      </c>
    </row>
    <row r="90" spans="1:3">
      <c r="A90" s="3">
        <v>89</v>
      </c>
      <c r="B90" s="3" t="s">
        <v>8612</v>
      </c>
      <c r="C90" s="3" t="s">
        <v>17</v>
      </c>
    </row>
    <row r="91" spans="1:3">
      <c r="A91" s="3">
        <v>90</v>
      </c>
      <c r="B91" s="3" t="s">
        <v>8613</v>
      </c>
      <c r="C91" s="3" t="s">
        <v>17</v>
      </c>
    </row>
    <row r="92" spans="1:3">
      <c r="A92" s="3">
        <v>91</v>
      </c>
      <c r="B92" s="3" t="s">
        <v>8614</v>
      </c>
      <c r="C92" s="3" t="s">
        <v>17</v>
      </c>
    </row>
    <row r="93" spans="1:3">
      <c r="A93" s="3">
        <v>92</v>
      </c>
      <c r="B93" s="3" t="s">
        <v>8615</v>
      </c>
      <c r="C93" s="3" t="s">
        <v>17</v>
      </c>
    </row>
    <row r="94" spans="1:3">
      <c r="A94" s="3">
        <v>93</v>
      </c>
      <c r="B94" s="3" t="s">
        <v>8616</v>
      </c>
      <c r="C94" s="3" t="s">
        <v>17</v>
      </c>
    </row>
    <row r="95" spans="1:3">
      <c r="A95" s="3">
        <v>94</v>
      </c>
      <c r="B95" s="3" t="s">
        <v>8617</v>
      </c>
      <c r="C95" s="3" t="s">
        <v>17</v>
      </c>
    </row>
    <row r="96" spans="1:3">
      <c r="A96" s="3">
        <v>95</v>
      </c>
      <c r="B96" s="3" t="s">
        <v>8618</v>
      </c>
      <c r="C96" s="3" t="s">
        <v>17</v>
      </c>
    </row>
    <row r="97" spans="1:3">
      <c r="A97" s="3">
        <v>96</v>
      </c>
      <c r="B97" s="3" t="s">
        <v>8619</v>
      </c>
      <c r="C97" s="3" t="s">
        <v>17</v>
      </c>
    </row>
    <row r="98" spans="1:3">
      <c r="A98" s="3">
        <v>97</v>
      </c>
      <c r="B98" s="3" t="s">
        <v>8620</v>
      </c>
      <c r="C98" s="3" t="s">
        <v>17</v>
      </c>
    </row>
    <row r="99" spans="1:3">
      <c r="A99" s="3">
        <v>98</v>
      </c>
      <c r="B99" s="3" t="s">
        <v>8621</v>
      </c>
      <c r="C99" s="3" t="s">
        <v>17</v>
      </c>
    </row>
    <row r="100" spans="1:3">
      <c r="A100" s="3">
        <v>99</v>
      </c>
      <c r="B100" s="3" t="s">
        <v>8622</v>
      </c>
      <c r="C100" s="3" t="s">
        <v>17</v>
      </c>
    </row>
    <row r="101" spans="1:3">
      <c r="A101" s="3">
        <v>100</v>
      </c>
      <c r="B101" s="3" t="s">
        <v>8623</v>
      </c>
      <c r="C101" s="3" t="s">
        <v>17</v>
      </c>
    </row>
    <row r="102" spans="1:3">
      <c r="A102" s="3">
        <v>101</v>
      </c>
      <c r="B102" s="3" t="s">
        <v>8624</v>
      </c>
      <c r="C102" s="3" t="s">
        <v>17</v>
      </c>
    </row>
    <row r="103" spans="1:3">
      <c r="A103" s="3">
        <v>102</v>
      </c>
      <c r="B103" s="3" t="s">
        <v>8625</v>
      </c>
      <c r="C103" s="3" t="s">
        <v>17</v>
      </c>
    </row>
    <row r="104" spans="1:3">
      <c r="A104" s="3">
        <v>103</v>
      </c>
      <c r="B104" s="3" t="s">
        <v>8626</v>
      </c>
      <c r="C104" s="3" t="s">
        <v>17</v>
      </c>
    </row>
    <row r="105" spans="1:3">
      <c r="A105" s="3">
        <v>104</v>
      </c>
      <c r="B105" s="3" t="s">
        <v>8627</v>
      </c>
      <c r="C105" s="3" t="s">
        <v>17</v>
      </c>
    </row>
    <row r="106" spans="1:3">
      <c r="A106" s="3">
        <v>105</v>
      </c>
      <c r="B106" s="3" t="s">
        <v>8628</v>
      </c>
      <c r="C106" s="3" t="s">
        <v>17</v>
      </c>
    </row>
    <row r="107" spans="1:3">
      <c r="A107" s="3">
        <v>106</v>
      </c>
      <c r="B107" s="3" t="s">
        <v>8629</v>
      </c>
      <c r="C107" s="3" t="s">
        <v>17</v>
      </c>
    </row>
    <row r="108" spans="1:3">
      <c r="A108" s="3">
        <v>107</v>
      </c>
      <c r="B108" s="3" t="s">
        <v>8630</v>
      </c>
      <c r="C108" s="3" t="s">
        <v>17</v>
      </c>
    </row>
    <row r="109" spans="1:3">
      <c r="A109" s="3">
        <v>108</v>
      </c>
      <c r="B109" s="3" t="s">
        <v>8631</v>
      </c>
      <c r="C109" s="3" t="s">
        <v>17</v>
      </c>
    </row>
    <row r="110" spans="1:3">
      <c r="A110" s="3">
        <v>109</v>
      </c>
      <c r="B110" s="3" t="s">
        <v>8632</v>
      </c>
      <c r="C110" s="3" t="s">
        <v>17</v>
      </c>
    </row>
    <row r="111" spans="1:3">
      <c r="A111" s="3">
        <v>110</v>
      </c>
      <c r="B111" s="3" t="s">
        <v>8633</v>
      </c>
      <c r="C111" s="3" t="s">
        <v>17</v>
      </c>
    </row>
    <row r="112" spans="1:3">
      <c r="A112" s="3">
        <v>111</v>
      </c>
      <c r="B112" s="3" t="s">
        <v>8634</v>
      </c>
      <c r="C112" s="3" t="s">
        <v>17</v>
      </c>
    </row>
    <row r="113" spans="1:3">
      <c r="A113" s="3">
        <v>112</v>
      </c>
      <c r="B113" s="3" t="s">
        <v>8635</v>
      </c>
      <c r="C113" s="3" t="s">
        <v>17</v>
      </c>
    </row>
    <row r="114" spans="1:3">
      <c r="A114" s="3">
        <v>113</v>
      </c>
      <c r="B114" s="3" t="s">
        <v>8636</v>
      </c>
      <c r="C114" s="3" t="s">
        <v>17</v>
      </c>
    </row>
    <row r="115" spans="1:3">
      <c r="A115" s="3">
        <v>114</v>
      </c>
      <c r="B115" s="3" t="s">
        <v>8637</v>
      </c>
      <c r="C115" s="3" t="s">
        <v>17</v>
      </c>
    </row>
    <row r="116" spans="1:3">
      <c r="A116" s="3">
        <v>115</v>
      </c>
      <c r="B116" s="3" t="s">
        <v>8638</v>
      </c>
      <c r="C116" s="3" t="s">
        <v>17</v>
      </c>
    </row>
    <row r="117" spans="1:3">
      <c r="A117" s="3">
        <v>116</v>
      </c>
      <c r="B117" s="3" t="s">
        <v>8639</v>
      </c>
      <c r="C117" s="3" t="s">
        <v>17</v>
      </c>
    </row>
    <row r="118" spans="1:3">
      <c r="A118" s="3">
        <v>117</v>
      </c>
      <c r="B118" s="3" t="s">
        <v>8640</v>
      </c>
      <c r="C118" s="3" t="s">
        <v>17</v>
      </c>
    </row>
    <row r="119" spans="1:3">
      <c r="A119" s="3">
        <v>118</v>
      </c>
      <c r="B119" s="3" t="s">
        <v>8641</v>
      </c>
      <c r="C119" s="3" t="s">
        <v>17</v>
      </c>
    </row>
    <row r="120" spans="1:3">
      <c r="A120" s="3">
        <v>119</v>
      </c>
      <c r="B120" s="3" t="s">
        <v>8642</v>
      </c>
      <c r="C120" s="3" t="s">
        <v>17</v>
      </c>
    </row>
    <row r="121" spans="1:3">
      <c r="A121" s="3">
        <v>120</v>
      </c>
      <c r="B121" s="3" t="s">
        <v>8643</v>
      </c>
      <c r="C121" s="3" t="s">
        <v>17</v>
      </c>
    </row>
    <row r="122" spans="1:3">
      <c r="A122" s="3">
        <v>121</v>
      </c>
      <c r="B122" s="3" t="s">
        <v>8644</v>
      </c>
      <c r="C122" s="3" t="s">
        <v>17</v>
      </c>
    </row>
    <row r="123" spans="1:3">
      <c r="A123" s="3">
        <v>122</v>
      </c>
      <c r="B123" s="3" t="s">
        <v>8645</v>
      </c>
      <c r="C123" s="3" t="s">
        <v>17</v>
      </c>
    </row>
    <row r="124" spans="1:3">
      <c r="A124" s="3">
        <v>123</v>
      </c>
      <c r="B124" s="3" t="s">
        <v>8646</v>
      </c>
      <c r="C124" s="3" t="s">
        <v>17</v>
      </c>
    </row>
    <row r="125" spans="1:3">
      <c r="A125" s="3">
        <v>124</v>
      </c>
      <c r="B125" s="3" t="s">
        <v>8647</v>
      </c>
      <c r="C125" s="3" t="s">
        <v>17</v>
      </c>
    </row>
    <row r="126" spans="1:3">
      <c r="A126" s="3">
        <v>125</v>
      </c>
      <c r="B126" s="3" t="s">
        <v>8648</v>
      </c>
      <c r="C126" s="3" t="s">
        <v>17</v>
      </c>
    </row>
    <row r="127" spans="1:3">
      <c r="A127" s="3">
        <v>126</v>
      </c>
      <c r="B127" s="3" t="s">
        <v>8649</v>
      </c>
      <c r="C127" s="3" t="s">
        <v>17</v>
      </c>
    </row>
    <row r="128" spans="1:3">
      <c r="A128" s="3">
        <v>127</v>
      </c>
      <c r="B128" s="3" t="s">
        <v>8650</v>
      </c>
      <c r="C128" s="3" t="s">
        <v>17</v>
      </c>
    </row>
    <row r="129" spans="1:3">
      <c r="A129" s="3">
        <v>128</v>
      </c>
      <c r="B129" s="3" t="s">
        <v>8651</v>
      </c>
      <c r="C129" s="3" t="s">
        <v>17</v>
      </c>
    </row>
    <row r="130" spans="1:3">
      <c r="A130" s="3">
        <v>129</v>
      </c>
      <c r="B130" s="3" t="s">
        <v>8652</v>
      </c>
      <c r="C130" s="3" t="s">
        <v>17</v>
      </c>
    </row>
    <row r="131" spans="1:3">
      <c r="A131" s="3">
        <v>130</v>
      </c>
      <c r="B131" s="3" t="s">
        <v>8653</v>
      </c>
      <c r="C131" s="3" t="s">
        <v>17</v>
      </c>
    </row>
    <row r="132" spans="1:3">
      <c r="A132" s="3">
        <v>131</v>
      </c>
      <c r="B132" s="3" t="s">
        <v>8654</v>
      </c>
      <c r="C132" s="3" t="s">
        <v>17</v>
      </c>
    </row>
    <row r="133" spans="1:3">
      <c r="A133" s="3">
        <v>132</v>
      </c>
      <c r="B133" s="3" t="s">
        <v>8655</v>
      </c>
      <c r="C133" s="3" t="s">
        <v>17</v>
      </c>
    </row>
    <row r="134" spans="1:3">
      <c r="A134" s="3">
        <v>133</v>
      </c>
      <c r="B134" s="3" t="s">
        <v>8656</v>
      </c>
      <c r="C134" s="3" t="s">
        <v>17</v>
      </c>
    </row>
    <row r="135" spans="1:3">
      <c r="A135" s="3">
        <v>134</v>
      </c>
      <c r="B135" s="3" t="s">
        <v>8657</v>
      </c>
      <c r="C135" s="3" t="s">
        <v>17</v>
      </c>
    </row>
    <row r="136" spans="1:3">
      <c r="A136" s="3">
        <v>135</v>
      </c>
      <c r="B136" s="3" t="s">
        <v>8658</v>
      </c>
      <c r="C136" s="3" t="s">
        <v>17</v>
      </c>
    </row>
    <row r="137" spans="1:3">
      <c r="A137" s="3">
        <v>136</v>
      </c>
      <c r="B137" s="3" t="s">
        <v>8659</v>
      </c>
      <c r="C137" s="3" t="s">
        <v>17</v>
      </c>
    </row>
    <row r="138" spans="1:3">
      <c r="A138" s="3">
        <v>137</v>
      </c>
      <c r="B138" s="3" t="s">
        <v>8660</v>
      </c>
      <c r="C138" s="3" t="s">
        <v>17</v>
      </c>
    </row>
    <row r="139" spans="1:3">
      <c r="A139" s="3">
        <v>138</v>
      </c>
      <c r="B139" s="3" t="s">
        <v>8661</v>
      </c>
      <c r="C139" s="3" t="s">
        <v>17</v>
      </c>
    </row>
    <row r="140" spans="1:3">
      <c r="A140" s="3">
        <v>139</v>
      </c>
      <c r="B140" s="3" t="s">
        <v>8662</v>
      </c>
      <c r="C140" s="3" t="s">
        <v>17</v>
      </c>
    </row>
    <row r="141" spans="1:3">
      <c r="A141" s="3">
        <v>140</v>
      </c>
      <c r="B141" s="3" t="s">
        <v>8663</v>
      </c>
      <c r="C141" s="3" t="s">
        <v>17</v>
      </c>
    </row>
    <row r="142" spans="1:3">
      <c r="A142" s="3">
        <v>141</v>
      </c>
      <c r="B142" s="3" t="s">
        <v>8664</v>
      </c>
      <c r="C142" s="3" t="s">
        <v>17</v>
      </c>
    </row>
    <row r="143" spans="1:3">
      <c r="A143" s="3">
        <v>142</v>
      </c>
      <c r="B143" s="3" t="s">
        <v>8665</v>
      </c>
      <c r="C143" s="3" t="s">
        <v>17</v>
      </c>
    </row>
    <row r="144" spans="1:3">
      <c r="A144" s="3">
        <v>143</v>
      </c>
      <c r="B144" s="3" t="s">
        <v>8666</v>
      </c>
      <c r="C144" s="3" t="s">
        <v>17</v>
      </c>
    </row>
    <row r="145" spans="1:3">
      <c r="A145" s="3">
        <v>144</v>
      </c>
      <c r="B145" s="3" t="s">
        <v>8667</v>
      </c>
      <c r="C145" s="3" t="s">
        <v>17</v>
      </c>
    </row>
    <row r="146" spans="1:3">
      <c r="A146" s="3">
        <v>145</v>
      </c>
      <c r="B146" s="3" t="s">
        <v>8668</v>
      </c>
      <c r="C146" s="3" t="s">
        <v>17</v>
      </c>
    </row>
    <row r="147" spans="1:3">
      <c r="A147" s="3">
        <v>146</v>
      </c>
      <c r="B147" s="3" t="s">
        <v>8669</v>
      </c>
      <c r="C147" s="3" t="s">
        <v>17</v>
      </c>
    </row>
    <row r="148" spans="1:3">
      <c r="A148" s="3">
        <v>147</v>
      </c>
      <c r="B148" s="3" t="s">
        <v>8670</v>
      </c>
      <c r="C148" s="3" t="s">
        <v>17</v>
      </c>
    </row>
    <row r="149" spans="1:3">
      <c r="A149" s="3">
        <v>148</v>
      </c>
      <c r="B149" s="3" t="s">
        <v>8671</v>
      </c>
      <c r="C149" s="3" t="s">
        <v>17</v>
      </c>
    </row>
    <row r="150" spans="1:3">
      <c r="A150" s="3">
        <v>149</v>
      </c>
      <c r="B150" s="3" t="s">
        <v>8672</v>
      </c>
      <c r="C150" s="3" t="s">
        <v>17</v>
      </c>
    </row>
    <row r="151" spans="1:3">
      <c r="A151" s="3">
        <v>150</v>
      </c>
      <c r="B151" s="3" t="s">
        <v>8673</v>
      </c>
      <c r="C151" s="3" t="s">
        <v>17</v>
      </c>
    </row>
    <row r="152" spans="1:3">
      <c r="A152" s="3">
        <v>151</v>
      </c>
      <c r="B152" s="3" t="s">
        <v>8674</v>
      </c>
      <c r="C152" s="3" t="s">
        <v>17</v>
      </c>
    </row>
    <row r="153" spans="1:3">
      <c r="A153" s="3">
        <v>152</v>
      </c>
      <c r="B153" s="3" t="s">
        <v>8675</v>
      </c>
      <c r="C153" s="3" t="s">
        <v>17</v>
      </c>
    </row>
    <row r="154" spans="1:3">
      <c r="A154" s="3">
        <v>153</v>
      </c>
      <c r="B154" s="3" t="s">
        <v>8676</v>
      </c>
      <c r="C154" s="3" t="s">
        <v>17</v>
      </c>
    </row>
    <row r="155" spans="1:3">
      <c r="A155" s="3">
        <v>154</v>
      </c>
      <c r="B155" s="3" t="s">
        <v>8677</v>
      </c>
      <c r="C155" s="3" t="s">
        <v>17</v>
      </c>
    </row>
    <row r="156" spans="1:3">
      <c r="A156" s="3">
        <v>155</v>
      </c>
      <c r="B156" s="3" t="s">
        <v>8678</v>
      </c>
      <c r="C156" s="3" t="s">
        <v>17</v>
      </c>
    </row>
    <row r="157" spans="1:3">
      <c r="A157" s="3">
        <v>156</v>
      </c>
      <c r="B157" s="3" t="s">
        <v>8679</v>
      </c>
      <c r="C157" s="3" t="s">
        <v>17</v>
      </c>
    </row>
    <row r="158" spans="1:3">
      <c r="A158" s="3">
        <v>157</v>
      </c>
      <c r="B158" s="3" t="s">
        <v>8680</v>
      </c>
      <c r="C158" s="3" t="s">
        <v>17</v>
      </c>
    </row>
    <row r="159" spans="1:3">
      <c r="A159" s="3">
        <v>158</v>
      </c>
      <c r="B159" s="3" t="s">
        <v>8681</v>
      </c>
      <c r="C159" s="3" t="s">
        <v>17</v>
      </c>
    </row>
    <row r="160" spans="1:3">
      <c r="A160" s="3">
        <v>159</v>
      </c>
      <c r="B160" s="3" t="s">
        <v>8682</v>
      </c>
      <c r="C160" s="3" t="s">
        <v>17</v>
      </c>
    </row>
    <row r="161" spans="1:3">
      <c r="A161" s="3">
        <v>160</v>
      </c>
      <c r="B161" s="3" t="s">
        <v>8683</v>
      </c>
      <c r="C161" s="3" t="s">
        <v>17</v>
      </c>
    </row>
    <row r="162" spans="1:3">
      <c r="A162" s="3">
        <v>161</v>
      </c>
      <c r="B162" s="3" t="s">
        <v>8684</v>
      </c>
      <c r="C162" s="3" t="s">
        <v>17</v>
      </c>
    </row>
    <row r="163" spans="1:3">
      <c r="A163" s="3">
        <v>162</v>
      </c>
      <c r="B163" s="3" t="s">
        <v>8685</v>
      </c>
      <c r="C163" s="3" t="s">
        <v>17</v>
      </c>
    </row>
    <row r="164" spans="1:3">
      <c r="A164" s="3">
        <v>163</v>
      </c>
      <c r="B164" s="3" t="s">
        <v>8686</v>
      </c>
      <c r="C164" s="3" t="s">
        <v>17</v>
      </c>
    </row>
    <row r="165" spans="1:3">
      <c r="A165" s="3">
        <v>164</v>
      </c>
      <c r="B165" s="3" t="s">
        <v>8687</v>
      </c>
      <c r="C165" s="3" t="s">
        <v>17</v>
      </c>
    </row>
    <row r="166" spans="1:3">
      <c r="A166" s="3">
        <v>165</v>
      </c>
      <c r="B166" s="3" t="s">
        <v>8688</v>
      </c>
      <c r="C166" s="3" t="s">
        <v>17</v>
      </c>
    </row>
    <row r="167" spans="1:3">
      <c r="A167" s="3">
        <v>166</v>
      </c>
      <c r="B167" s="3" t="s">
        <v>8689</v>
      </c>
      <c r="C167" s="3" t="s">
        <v>17</v>
      </c>
    </row>
    <row r="168" spans="1:3">
      <c r="A168" s="3">
        <v>167</v>
      </c>
      <c r="B168" s="3" t="s">
        <v>8690</v>
      </c>
      <c r="C168" s="3" t="s">
        <v>17</v>
      </c>
    </row>
    <row r="169" spans="1:3">
      <c r="A169" s="3">
        <v>168</v>
      </c>
      <c r="B169" s="3" t="s">
        <v>8691</v>
      </c>
      <c r="C169" s="3" t="s">
        <v>17</v>
      </c>
    </row>
    <row r="170" spans="1:3">
      <c r="A170" s="3">
        <v>169</v>
      </c>
      <c r="B170" s="3" t="s">
        <v>8692</v>
      </c>
      <c r="C170" s="3" t="s">
        <v>17</v>
      </c>
    </row>
    <row r="171" spans="1:3">
      <c r="A171" s="3">
        <v>170</v>
      </c>
      <c r="B171" s="3" t="s">
        <v>8693</v>
      </c>
      <c r="C171" s="3" t="s">
        <v>17</v>
      </c>
    </row>
    <row r="172" spans="1:3">
      <c r="A172" s="3">
        <v>171</v>
      </c>
      <c r="B172" s="3" t="s">
        <v>8694</v>
      </c>
      <c r="C172" s="3" t="s">
        <v>17</v>
      </c>
    </row>
    <row r="173" spans="1:3">
      <c r="A173" s="3">
        <v>172</v>
      </c>
      <c r="B173" s="3" t="s">
        <v>8695</v>
      </c>
      <c r="C173" s="3" t="s">
        <v>17</v>
      </c>
    </row>
    <row r="174" spans="1:3">
      <c r="A174" s="3">
        <v>173</v>
      </c>
      <c r="B174" s="3" t="s">
        <v>8696</v>
      </c>
      <c r="C174" s="3" t="s">
        <v>17</v>
      </c>
    </row>
    <row r="175" spans="1:3">
      <c r="A175" s="3">
        <v>174</v>
      </c>
      <c r="B175" s="3" t="s">
        <v>8697</v>
      </c>
      <c r="C175" s="3" t="s">
        <v>17</v>
      </c>
    </row>
    <row r="176" spans="1:3">
      <c r="A176" s="3">
        <v>175</v>
      </c>
      <c r="B176" s="3" t="s">
        <v>8698</v>
      </c>
      <c r="C176" s="3" t="s">
        <v>17</v>
      </c>
    </row>
    <row r="177" spans="1:3">
      <c r="A177" s="3">
        <v>176</v>
      </c>
      <c r="B177" s="3" t="s">
        <v>8699</v>
      </c>
      <c r="C177" s="3" t="s">
        <v>17</v>
      </c>
    </row>
    <row r="178" spans="1:3">
      <c r="A178" s="3">
        <v>177</v>
      </c>
      <c r="B178" s="3" t="s">
        <v>8700</v>
      </c>
      <c r="C178" s="3" t="s">
        <v>17</v>
      </c>
    </row>
    <row r="179" spans="1:3">
      <c r="A179" s="3">
        <v>178</v>
      </c>
      <c r="B179" s="3" t="s">
        <v>8701</v>
      </c>
      <c r="C179" s="3" t="s">
        <v>17</v>
      </c>
    </row>
    <row r="180" spans="1:3">
      <c r="A180" s="3">
        <v>179</v>
      </c>
      <c r="B180" s="3" t="s">
        <v>8702</v>
      </c>
      <c r="C180" s="3" t="s">
        <v>17</v>
      </c>
    </row>
    <row r="181" spans="1:3">
      <c r="A181" s="3">
        <v>180</v>
      </c>
      <c r="B181" s="3" t="s">
        <v>8703</v>
      </c>
      <c r="C181" s="3" t="s">
        <v>17</v>
      </c>
    </row>
    <row r="182" spans="1:3">
      <c r="A182" s="3">
        <v>181</v>
      </c>
      <c r="B182" s="3" t="s">
        <v>8704</v>
      </c>
      <c r="C182" s="3" t="s">
        <v>17</v>
      </c>
    </row>
    <row r="183" spans="1:3">
      <c r="A183" s="3">
        <v>182</v>
      </c>
      <c r="B183" s="3" t="s">
        <v>8705</v>
      </c>
      <c r="C183" s="3" t="s">
        <v>17</v>
      </c>
    </row>
    <row r="184" spans="1:3">
      <c r="A184" s="3">
        <v>183</v>
      </c>
      <c r="B184" s="3" t="s">
        <v>8706</v>
      </c>
      <c r="C184" s="3" t="s">
        <v>17</v>
      </c>
    </row>
    <row r="185" spans="1:3">
      <c r="A185" s="3">
        <v>184</v>
      </c>
      <c r="B185" s="3" t="s">
        <v>8707</v>
      </c>
      <c r="C185" s="3" t="s">
        <v>17</v>
      </c>
    </row>
    <row r="186" spans="1:3">
      <c r="A186" s="3">
        <v>185</v>
      </c>
      <c r="B186" s="3" t="s">
        <v>8708</v>
      </c>
      <c r="C186" s="3" t="s">
        <v>17</v>
      </c>
    </row>
    <row r="187" spans="1:3">
      <c r="A187" s="3">
        <v>186</v>
      </c>
      <c r="B187" s="3" t="s">
        <v>8709</v>
      </c>
      <c r="C187" s="3" t="s">
        <v>17</v>
      </c>
    </row>
    <row r="188" spans="1:3">
      <c r="A188" s="3">
        <v>187</v>
      </c>
      <c r="B188" s="3" t="s">
        <v>8710</v>
      </c>
      <c r="C188" s="3" t="s">
        <v>17</v>
      </c>
    </row>
    <row r="189" spans="1:3">
      <c r="A189" s="3">
        <v>188</v>
      </c>
      <c r="B189" s="3" t="s">
        <v>8711</v>
      </c>
      <c r="C189" s="3" t="s">
        <v>17</v>
      </c>
    </row>
    <row r="190" spans="1:3">
      <c r="A190" s="3">
        <v>189</v>
      </c>
      <c r="B190" s="3" t="s">
        <v>8712</v>
      </c>
      <c r="C190" s="3" t="s">
        <v>17</v>
      </c>
    </row>
    <row r="191" spans="1:3">
      <c r="A191" s="3">
        <v>190</v>
      </c>
      <c r="B191" s="3" t="s">
        <v>8713</v>
      </c>
      <c r="C191" s="3" t="s">
        <v>17</v>
      </c>
    </row>
    <row r="192" spans="1:3">
      <c r="A192" s="3">
        <v>191</v>
      </c>
      <c r="B192" s="3" t="s">
        <v>8714</v>
      </c>
      <c r="C192" s="3" t="s">
        <v>17</v>
      </c>
    </row>
    <row r="193" spans="1:3">
      <c r="A193" s="3">
        <v>192</v>
      </c>
      <c r="B193" s="3" t="s">
        <v>8715</v>
      </c>
      <c r="C193" s="3" t="s">
        <v>17</v>
      </c>
    </row>
    <row r="194" spans="1:3">
      <c r="A194" s="3">
        <v>193</v>
      </c>
      <c r="B194" s="3" t="s">
        <v>8716</v>
      </c>
      <c r="C194" s="3" t="s">
        <v>17</v>
      </c>
    </row>
    <row r="195" spans="1:3">
      <c r="A195" s="3">
        <v>194</v>
      </c>
      <c r="B195" s="3" t="s">
        <v>8717</v>
      </c>
      <c r="C195" s="3" t="s">
        <v>17</v>
      </c>
    </row>
  </sheetData>
  <hyperlinks>
    <hyperlink ref="D1" location="药品名称转跳!A1" display="返回"/>
  </hyperlinks>
  <pageMargins left="0.75" right="0.75" top="1" bottom="1" header="0.5" footer="0.5"/>
  <headerFooter/>
</worksheet>
</file>

<file path=xl/worksheets/sheet7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96"/>
  <sheetViews>
    <sheetView workbookViewId="0">
      <selection activeCell="D1" sqref="D1"/>
    </sheetView>
  </sheetViews>
  <sheetFormatPr defaultColWidth="8.89090909090909" defaultRowHeight="14" outlineLevelCol="3"/>
  <cols>
    <col min="1" max="1" width="5.66363636363636" customWidth="1"/>
    <col min="2" max="2" width="30.2181818181818" customWidth="1"/>
    <col min="3" max="3" width="16.4454545454545" customWidth="1"/>
  </cols>
  <sheetData>
    <row r="1" customFormat="1" ht="13" customHeight="1" spans="1:4">
      <c r="A1" s="5" t="s">
        <v>156</v>
      </c>
      <c r="B1" s="5" t="s">
        <v>169</v>
      </c>
      <c r="C1" s="5" t="s">
        <v>157</v>
      </c>
      <c r="D1" s="2" t="s">
        <v>166</v>
      </c>
    </row>
    <row r="2" spans="1:4">
      <c r="A2" s="3">
        <v>1</v>
      </c>
      <c r="B2" s="3" t="s">
        <v>8718</v>
      </c>
      <c r="C2" s="3" t="s">
        <v>118</v>
      </c>
    </row>
    <row r="3" spans="1:4">
      <c r="A3" s="3">
        <v>2</v>
      </c>
      <c r="B3" s="3" t="s">
        <v>8719</v>
      </c>
      <c r="C3" s="3" t="s">
        <v>118</v>
      </c>
    </row>
    <row r="4" spans="1:4">
      <c r="A4" s="3">
        <v>3</v>
      </c>
      <c r="B4" s="3" t="s">
        <v>8720</v>
      </c>
      <c r="C4" s="3" t="s">
        <v>118</v>
      </c>
    </row>
    <row r="5" spans="1:4">
      <c r="A5" s="3">
        <v>4</v>
      </c>
      <c r="B5" s="3" t="s">
        <v>8721</v>
      </c>
      <c r="C5" s="3" t="s">
        <v>118</v>
      </c>
    </row>
    <row r="6" spans="1:4">
      <c r="A6" s="3">
        <v>5</v>
      </c>
      <c r="B6" s="3" t="s">
        <v>8722</v>
      </c>
      <c r="C6" s="3" t="s">
        <v>118</v>
      </c>
    </row>
    <row r="7" spans="1:4">
      <c r="A7" s="3">
        <v>6</v>
      </c>
      <c r="B7" s="3" t="s">
        <v>8723</v>
      </c>
      <c r="C7" s="3" t="s">
        <v>118</v>
      </c>
    </row>
    <row r="8" spans="1:4">
      <c r="A8" s="3">
        <v>7</v>
      </c>
      <c r="B8" s="3" t="s">
        <v>8724</v>
      </c>
      <c r="C8" s="3" t="s">
        <v>118</v>
      </c>
    </row>
    <row r="9" spans="1:4">
      <c r="A9" s="3">
        <v>8</v>
      </c>
      <c r="B9" s="3" t="s">
        <v>8725</v>
      </c>
      <c r="C9" s="3" t="s">
        <v>118</v>
      </c>
    </row>
    <row r="10" spans="1:4">
      <c r="A10" s="3">
        <v>9</v>
      </c>
      <c r="B10" s="3" t="s">
        <v>8726</v>
      </c>
      <c r="C10" s="3" t="s">
        <v>118</v>
      </c>
    </row>
    <row r="11" spans="1:4">
      <c r="A11" s="3">
        <v>10</v>
      </c>
      <c r="B11" s="3" t="s">
        <v>8727</v>
      </c>
      <c r="C11" s="3" t="s">
        <v>118</v>
      </c>
    </row>
    <row r="12" spans="1:4">
      <c r="A12" s="3">
        <v>11</v>
      </c>
      <c r="B12" s="3" t="s">
        <v>8728</v>
      </c>
      <c r="C12" s="3" t="s">
        <v>118</v>
      </c>
    </row>
    <row r="13" spans="1:4">
      <c r="A13" s="3">
        <v>12</v>
      </c>
      <c r="B13" s="3" t="s">
        <v>8729</v>
      </c>
      <c r="C13" s="3" t="s">
        <v>118</v>
      </c>
    </row>
    <row r="14" spans="1:4">
      <c r="A14" s="3">
        <v>13</v>
      </c>
      <c r="B14" s="3" t="s">
        <v>8730</v>
      </c>
      <c r="C14" s="3" t="s">
        <v>118</v>
      </c>
    </row>
    <row r="15" spans="1:4">
      <c r="A15" s="3">
        <v>14</v>
      </c>
      <c r="B15" s="3" t="s">
        <v>8731</v>
      </c>
      <c r="C15" s="3" t="s">
        <v>118</v>
      </c>
    </row>
    <row r="16" spans="1:4">
      <c r="A16" s="3">
        <v>15</v>
      </c>
      <c r="B16" s="3" t="s">
        <v>8732</v>
      </c>
      <c r="C16" s="3" t="s">
        <v>118</v>
      </c>
    </row>
    <row r="17" spans="1:3">
      <c r="A17" s="3">
        <v>16</v>
      </c>
      <c r="B17" s="3" t="s">
        <v>8733</v>
      </c>
      <c r="C17" s="3" t="s">
        <v>118</v>
      </c>
    </row>
    <row r="18" spans="1:3">
      <c r="A18" s="3">
        <v>17</v>
      </c>
      <c r="B18" s="3" t="s">
        <v>8734</v>
      </c>
      <c r="C18" s="3" t="s">
        <v>118</v>
      </c>
    </row>
    <row r="19" spans="1:3">
      <c r="A19" s="3">
        <v>18</v>
      </c>
      <c r="B19" s="3" t="s">
        <v>8735</v>
      </c>
      <c r="C19" s="3" t="s">
        <v>118</v>
      </c>
    </row>
    <row r="20" spans="1:3">
      <c r="A20" s="3">
        <v>19</v>
      </c>
      <c r="B20" s="3" t="s">
        <v>8736</v>
      </c>
      <c r="C20" s="3" t="s">
        <v>118</v>
      </c>
    </row>
    <row r="21" spans="1:3">
      <c r="A21" s="3">
        <v>20</v>
      </c>
      <c r="B21" s="3" t="s">
        <v>8737</v>
      </c>
      <c r="C21" s="3" t="s">
        <v>118</v>
      </c>
    </row>
    <row r="22" spans="1:3">
      <c r="A22" s="3">
        <v>21</v>
      </c>
      <c r="B22" s="3" t="s">
        <v>8738</v>
      </c>
      <c r="C22" s="3" t="s">
        <v>118</v>
      </c>
    </row>
    <row r="23" spans="1:3">
      <c r="A23" s="3">
        <v>22</v>
      </c>
      <c r="B23" s="3" t="s">
        <v>8739</v>
      </c>
      <c r="C23" s="3" t="s">
        <v>118</v>
      </c>
    </row>
    <row r="24" spans="1:3">
      <c r="A24" s="3">
        <v>23</v>
      </c>
      <c r="B24" s="3" t="s">
        <v>8740</v>
      </c>
      <c r="C24" s="3" t="s">
        <v>118</v>
      </c>
    </row>
    <row r="25" spans="1:3">
      <c r="A25" s="3">
        <v>24</v>
      </c>
      <c r="B25" s="3" t="s">
        <v>8741</v>
      </c>
      <c r="C25" s="3" t="s">
        <v>118</v>
      </c>
    </row>
    <row r="26" spans="1:3">
      <c r="A26" s="3">
        <v>25</v>
      </c>
      <c r="B26" s="3" t="s">
        <v>8742</v>
      </c>
      <c r="C26" s="3" t="s">
        <v>118</v>
      </c>
    </row>
    <row r="27" spans="1:3">
      <c r="A27" s="3">
        <v>26</v>
      </c>
      <c r="B27" s="3" t="s">
        <v>8743</v>
      </c>
      <c r="C27" s="3" t="s">
        <v>118</v>
      </c>
    </row>
    <row r="28" spans="1:3">
      <c r="A28" s="3">
        <v>27</v>
      </c>
      <c r="B28" s="3" t="s">
        <v>8744</v>
      </c>
      <c r="C28" s="3" t="s">
        <v>118</v>
      </c>
    </row>
    <row r="29" spans="1:3">
      <c r="A29" s="3">
        <v>28</v>
      </c>
      <c r="B29" s="3" t="s">
        <v>8745</v>
      </c>
      <c r="C29" s="3" t="s">
        <v>118</v>
      </c>
    </row>
    <row r="30" spans="1:3">
      <c r="A30" s="3">
        <v>29</v>
      </c>
      <c r="B30" s="3" t="s">
        <v>8746</v>
      </c>
      <c r="C30" s="3" t="s">
        <v>118</v>
      </c>
    </row>
    <row r="31" spans="1:3">
      <c r="A31" s="3">
        <v>30</v>
      </c>
      <c r="B31" s="3" t="s">
        <v>8747</v>
      </c>
      <c r="C31" s="3" t="s">
        <v>118</v>
      </c>
    </row>
    <row r="32" spans="1:3">
      <c r="A32" s="3">
        <v>31</v>
      </c>
      <c r="B32" s="3" t="s">
        <v>8748</v>
      </c>
      <c r="C32" s="3" t="s">
        <v>118</v>
      </c>
    </row>
    <row r="33" spans="1:3">
      <c r="A33" s="3">
        <v>32</v>
      </c>
      <c r="B33" s="3" t="s">
        <v>8749</v>
      </c>
      <c r="C33" s="3" t="s">
        <v>118</v>
      </c>
    </row>
    <row r="34" spans="1:3">
      <c r="A34" s="3">
        <v>33</v>
      </c>
      <c r="B34" s="3" t="s">
        <v>8750</v>
      </c>
      <c r="C34" s="3" t="s">
        <v>118</v>
      </c>
    </row>
    <row r="35" spans="1:3">
      <c r="A35" s="3">
        <v>34</v>
      </c>
      <c r="B35" s="3" t="s">
        <v>8751</v>
      </c>
      <c r="C35" s="3" t="s">
        <v>118</v>
      </c>
    </row>
    <row r="36" spans="1:3">
      <c r="A36" s="3">
        <v>35</v>
      </c>
      <c r="B36" s="3" t="s">
        <v>8752</v>
      </c>
      <c r="C36" s="3" t="s">
        <v>118</v>
      </c>
    </row>
    <row r="37" spans="1:3">
      <c r="A37" s="3">
        <v>36</v>
      </c>
      <c r="B37" s="3" t="s">
        <v>8753</v>
      </c>
      <c r="C37" s="3" t="s">
        <v>118</v>
      </c>
    </row>
    <row r="38" spans="1:3">
      <c r="A38" s="3">
        <v>37</v>
      </c>
      <c r="B38" s="3" t="s">
        <v>8754</v>
      </c>
      <c r="C38" s="3" t="s">
        <v>118</v>
      </c>
    </row>
    <row r="39" spans="1:3">
      <c r="A39" s="3">
        <v>38</v>
      </c>
      <c r="B39" s="3" t="s">
        <v>8755</v>
      </c>
      <c r="C39" s="3" t="s">
        <v>118</v>
      </c>
    </row>
    <row r="40" spans="1:3">
      <c r="A40" s="3">
        <v>39</v>
      </c>
      <c r="B40" s="3" t="s">
        <v>8756</v>
      </c>
      <c r="C40" s="3" t="s">
        <v>118</v>
      </c>
    </row>
    <row r="41" spans="1:3">
      <c r="A41" s="3">
        <v>40</v>
      </c>
      <c r="B41" s="3" t="s">
        <v>8757</v>
      </c>
      <c r="C41" s="3" t="s">
        <v>118</v>
      </c>
    </row>
    <row r="42" spans="1:3">
      <c r="A42" s="3">
        <v>41</v>
      </c>
      <c r="B42" s="3" t="s">
        <v>8758</v>
      </c>
      <c r="C42" s="3" t="s">
        <v>118</v>
      </c>
    </row>
    <row r="43" spans="1:3">
      <c r="A43" s="3">
        <v>42</v>
      </c>
      <c r="B43" s="3" t="s">
        <v>8759</v>
      </c>
      <c r="C43" s="3" t="s">
        <v>118</v>
      </c>
    </row>
    <row r="44" spans="1:3">
      <c r="A44" s="3">
        <v>43</v>
      </c>
      <c r="B44" s="3" t="s">
        <v>8760</v>
      </c>
      <c r="C44" s="3" t="s">
        <v>118</v>
      </c>
    </row>
    <row r="45" spans="1:3">
      <c r="A45" s="3">
        <v>44</v>
      </c>
      <c r="B45" s="3" t="s">
        <v>8761</v>
      </c>
      <c r="C45" s="3" t="s">
        <v>118</v>
      </c>
    </row>
    <row r="46" spans="1:3">
      <c r="A46" s="3">
        <v>45</v>
      </c>
      <c r="B46" s="3" t="s">
        <v>8762</v>
      </c>
      <c r="C46" s="3" t="s">
        <v>118</v>
      </c>
    </row>
    <row r="47" spans="1:3">
      <c r="A47" s="3">
        <v>46</v>
      </c>
      <c r="B47" s="3" t="s">
        <v>8763</v>
      </c>
      <c r="C47" s="3" t="s">
        <v>118</v>
      </c>
    </row>
    <row r="48" spans="1:3">
      <c r="A48" s="3">
        <v>47</v>
      </c>
      <c r="B48" s="3" t="s">
        <v>8764</v>
      </c>
      <c r="C48" s="3" t="s">
        <v>118</v>
      </c>
    </row>
    <row r="49" spans="1:3">
      <c r="A49" s="3">
        <v>48</v>
      </c>
      <c r="B49" s="3" t="s">
        <v>8765</v>
      </c>
      <c r="C49" s="3" t="s">
        <v>118</v>
      </c>
    </row>
    <row r="50" spans="1:3">
      <c r="A50" s="3">
        <v>49</v>
      </c>
      <c r="B50" s="3" t="s">
        <v>8766</v>
      </c>
      <c r="C50" s="3" t="s">
        <v>118</v>
      </c>
    </row>
    <row r="51" spans="1:3">
      <c r="A51" s="3">
        <v>50</v>
      </c>
      <c r="B51" s="3" t="s">
        <v>8767</v>
      </c>
      <c r="C51" s="3" t="s">
        <v>118</v>
      </c>
    </row>
    <row r="52" spans="1:3">
      <c r="A52" s="3">
        <v>51</v>
      </c>
      <c r="B52" s="3" t="s">
        <v>8768</v>
      </c>
      <c r="C52" s="3" t="s">
        <v>118</v>
      </c>
    </row>
    <row r="53" spans="1:3">
      <c r="A53" s="3">
        <v>52</v>
      </c>
      <c r="B53" s="3" t="s">
        <v>8769</v>
      </c>
      <c r="C53" s="3" t="s">
        <v>118</v>
      </c>
    </row>
    <row r="54" spans="1:3">
      <c r="A54" s="3">
        <v>53</v>
      </c>
      <c r="B54" s="3" t="s">
        <v>8770</v>
      </c>
      <c r="C54" s="3" t="s">
        <v>118</v>
      </c>
    </row>
    <row r="55" spans="1:3">
      <c r="A55" s="3">
        <v>54</v>
      </c>
      <c r="B55" s="3" t="s">
        <v>8771</v>
      </c>
      <c r="C55" s="3" t="s">
        <v>118</v>
      </c>
    </row>
    <row r="56" spans="1:3">
      <c r="A56" s="3">
        <v>55</v>
      </c>
      <c r="B56" s="3" t="s">
        <v>8772</v>
      </c>
      <c r="C56" s="3" t="s">
        <v>118</v>
      </c>
    </row>
    <row r="57" spans="1:3">
      <c r="A57" s="3">
        <v>56</v>
      </c>
      <c r="B57" s="3" t="s">
        <v>8773</v>
      </c>
      <c r="C57" s="3" t="s">
        <v>118</v>
      </c>
    </row>
    <row r="58" spans="1:3">
      <c r="A58" s="3">
        <v>57</v>
      </c>
      <c r="B58" s="3" t="s">
        <v>8774</v>
      </c>
      <c r="C58" s="3" t="s">
        <v>118</v>
      </c>
    </row>
    <row r="59" spans="1:3">
      <c r="A59" s="3">
        <v>58</v>
      </c>
      <c r="B59" s="3" t="s">
        <v>8775</v>
      </c>
      <c r="C59" s="3" t="s">
        <v>118</v>
      </c>
    </row>
    <row r="60" spans="1:3">
      <c r="A60" s="3">
        <v>59</v>
      </c>
      <c r="B60" s="3" t="s">
        <v>8776</v>
      </c>
      <c r="C60" s="3" t="s">
        <v>118</v>
      </c>
    </row>
    <row r="61" spans="1:3">
      <c r="A61" s="3">
        <v>60</v>
      </c>
      <c r="B61" s="3" t="s">
        <v>8777</v>
      </c>
      <c r="C61" s="3" t="s">
        <v>118</v>
      </c>
    </row>
    <row r="62" spans="1:3">
      <c r="A62" s="3">
        <v>61</v>
      </c>
      <c r="B62" s="3" t="s">
        <v>8778</v>
      </c>
      <c r="C62" s="3" t="s">
        <v>118</v>
      </c>
    </row>
    <row r="63" spans="1:3">
      <c r="A63" s="3">
        <v>62</v>
      </c>
      <c r="B63" s="3" t="s">
        <v>8779</v>
      </c>
      <c r="C63" s="3" t="s">
        <v>118</v>
      </c>
    </row>
    <row r="64" spans="1:3">
      <c r="A64" s="3">
        <v>63</v>
      </c>
      <c r="B64" s="3" t="s">
        <v>8780</v>
      </c>
      <c r="C64" s="3" t="s">
        <v>118</v>
      </c>
    </row>
    <row r="65" spans="1:3">
      <c r="A65" s="3">
        <v>64</v>
      </c>
      <c r="B65" s="3" t="s">
        <v>8781</v>
      </c>
      <c r="C65" s="3" t="s">
        <v>118</v>
      </c>
    </row>
    <row r="66" spans="1:3">
      <c r="A66" s="3">
        <v>65</v>
      </c>
      <c r="B66" s="3" t="s">
        <v>8782</v>
      </c>
      <c r="C66" s="3" t="s">
        <v>118</v>
      </c>
    </row>
    <row r="67" spans="1:3">
      <c r="A67" s="3">
        <v>66</v>
      </c>
      <c r="B67" s="3" t="s">
        <v>8783</v>
      </c>
      <c r="C67" s="3" t="s">
        <v>118</v>
      </c>
    </row>
    <row r="68" spans="1:3">
      <c r="A68" s="3">
        <v>67</v>
      </c>
      <c r="B68" s="3" t="s">
        <v>8784</v>
      </c>
      <c r="C68" s="3" t="s">
        <v>118</v>
      </c>
    </row>
    <row r="69" spans="1:3">
      <c r="A69" s="3">
        <v>68</v>
      </c>
      <c r="B69" s="3" t="s">
        <v>8785</v>
      </c>
      <c r="C69" s="3" t="s">
        <v>118</v>
      </c>
    </row>
    <row r="70" spans="1:3">
      <c r="A70" s="3">
        <v>69</v>
      </c>
      <c r="B70" s="3" t="s">
        <v>8786</v>
      </c>
      <c r="C70" s="3" t="s">
        <v>118</v>
      </c>
    </row>
    <row r="71" spans="1:3">
      <c r="A71" s="3">
        <v>70</v>
      </c>
      <c r="B71" s="3" t="s">
        <v>8787</v>
      </c>
      <c r="C71" s="3" t="s">
        <v>118</v>
      </c>
    </row>
    <row r="72" spans="1:3">
      <c r="A72" s="3">
        <v>71</v>
      </c>
      <c r="B72" s="3" t="s">
        <v>8788</v>
      </c>
      <c r="C72" s="3" t="s">
        <v>118</v>
      </c>
    </row>
    <row r="73" spans="1:3">
      <c r="A73" s="3">
        <v>72</v>
      </c>
      <c r="B73" s="3" t="s">
        <v>8789</v>
      </c>
      <c r="C73" s="3" t="s">
        <v>118</v>
      </c>
    </row>
    <row r="74" spans="1:3">
      <c r="A74" s="3">
        <v>73</v>
      </c>
      <c r="B74" s="3" t="s">
        <v>8790</v>
      </c>
      <c r="C74" s="3" t="s">
        <v>118</v>
      </c>
    </row>
    <row r="75" spans="1:3">
      <c r="A75" s="3">
        <v>74</v>
      </c>
      <c r="B75" s="3" t="s">
        <v>8791</v>
      </c>
      <c r="C75" s="3" t="s">
        <v>118</v>
      </c>
    </row>
    <row r="76" spans="1:3">
      <c r="A76" s="3">
        <v>75</v>
      </c>
      <c r="B76" s="3" t="s">
        <v>8792</v>
      </c>
      <c r="C76" s="3" t="s">
        <v>118</v>
      </c>
    </row>
    <row r="77" spans="1:3">
      <c r="A77" s="3">
        <v>76</v>
      </c>
      <c r="B77" s="3" t="s">
        <v>8793</v>
      </c>
      <c r="C77" s="3" t="s">
        <v>118</v>
      </c>
    </row>
    <row r="78" spans="1:3">
      <c r="A78" s="3">
        <v>77</v>
      </c>
      <c r="B78" s="3" t="s">
        <v>8794</v>
      </c>
      <c r="C78" s="3" t="s">
        <v>118</v>
      </c>
    </row>
    <row r="79" spans="1:3">
      <c r="A79" s="3">
        <v>78</v>
      </c>
      <c r="B79" s="3" t="s">
        <v>8795</v>
      </c>
      <c r="C79" s="3" t="s">
        <v>118</v>
      </c>
    </row>
    <row r="80" spans="1:3">
      <c r="A80" s="3">
        <v>79</v>
      </c>
      <c r="B80" s="3" t="s">
        <v>8796</v>
      </c>
      <c r="C80" s="3" t="s">
        <v>118</v>
      </c>
    </row>
    <row r="81" spans="1:3">
      <c r="A81" s="3">
        <v>80</v>
      </c>
      <c r="B81" s="3" t="s">
        <v>8797</v>
      </c>
      <c r="C81" s="3" t="s">
        <v>118</v>
      </c>
    </row>
    <row r="82" spans="1:3">
      <c r="A82" s="3">
        <v>81</v>
      </c>
      <c r="B82" s="3" t="s">
        <v>8798</v>
      </c>
      <c r="C82" s="3" t="s">
        <v>118</v>
      </c>
    </row>
    <row r="83" spans="1:3">
      <c r="A83" s="3">
        <v>82</v>
      </c>
      <c r="B83" s="3" t="s">
        <v>8799</v>
      </c>
      <c r="C83" s="3" t="s">
        <v>118</v>
      </c>
    </row>
    <row r="84" spans="1:3">
      <c r="A84" s="3">
        <v>83</v>
      </c>
      <c r="B84" s="3" t="s">
        <v>8800</v>
      </c>
      <c r="C84" s="3" t="s">
        <v>118</v>
      </c>
    </row>
    <row r="85" spans="1:3">
      <c r="A85" s="3">
        <v>84</v>
      </c>
      <c r="B85" s="3" t="s">
        <v>8801</v>
      </c>
      <c r="C85" s="3" t="s">
        <v>118</v>
      </c>
    </row>
    <row r="86" spans="1:3">
      <c r="A86" s="3">
        <v>85</v>
      </c>
      <c r="B86" s="3" t="s">
        <v>8802</v>
      </c>
      <c r="C86" s="3" t="s">
        <v>118</v>
      </c>
    </row>
    <row r="87" spans="1:3">
      <c r="A87" s="3">
        <v>86</v>
      </c>
      <c r="B87" s="3" t="s">
        <v>8803</v>
      </c>
      <c r="C87" s="3" t="s">
        <v>118</v>
      </c>
    </row>
    <row r="88" spans="1:3">
      <c r="A88" s="3">
        <v>87</v>
      </c>
      <c r="B88" s="3" t="s">
        <v>8804</v>
      </c>
      <c r="C88" s="3" t="s">
        <v>118</v>
      </c>
    </row>
    <row r="89" spans="1:3">
      <c r="A89" s="3">
        <v>88</v>
      </c>
      <c r="B89" s="3" t="s">
        <v>8805</v>
      </c>
      <c r="C89" s="3" t="s">
        <v>118</v>
      </c>
    </row>
    <row r="90" spans="1:3">
      <c r="A90" s="3">
        <v>89</v>
      </c>
      <c r="B90" s="3" t="s">
        <v>8806</v>
      </c>
      <c r="C90" s="3" t="s">
        <v>118</v>
      </c>
    </row>
    <row r="91" spans="1:3">
      <c r="A91" s="3">
        <v>90</v>
      </c>
      <c r="B91" s="3" t="s">
        <v>8807</v>
      </c>
      <c r="C91" s="3" t="s">
        <v>118</v>
      </c>
    </row>
    <row r="92" spans="1:3">
      <c r="A92" s="3">
        <v>91</v>
      </c>
      <c r="B92" s="3" t="s">
        <v>8808</v>
      </c>
      <c r="C92" s="3" t="s">
        <v>118</v>
      </c>
    </row>
    <row r="93" spans="1:3">
      <c r="A93" s="3">
        <v>92</v>
      </c>
      <c r="B93" s="3" t="s">
        <v>8809</v>
      </c>
      <c r="C93" s="3" t="s">
        <v>118</v>
      </c>
    </row>
    <row r="94" spans="1:3">
      <c r="A94" s="3">
        <v>93</v>
      </c>
      <c r="B94" s="3" t="s">
        <v>8810</v>
      </c>
      <c r="C94" s="3" t="s">
        <v>118</v>
      </c>
    </row>
    <row r="95" spans="1:3">
      <c r="A95" s="3">
        <v>94</v>
      </c>
      <c r="B95" s="3" t="s">
        <v>8811</v>
      </c>
      <c r="C95" s="3" t="s">
        <v>118</v>
      </c>
    </row>
    <row r="96" spans="1:3">
      <c r="A96" s="3">
        <v>95</v>
      </c>
      <c r="B96" s="3" t="s">
        <v>8812</v>
      </c>
      <c r="C96" s="3" t="s">
        <v>118</v>
      </c>
    </row>
    <row r="97" spans="1:3">
      <c r="A97" s="3">
        <v>96</v>
      </c>
      <c r="B97" s="3" t="s">
        <v>8813</v>
      </c>
      <c r="C97" s="3" t="s">
        <v>118</v>
      </c>
    </row>
    <row r="98" spans="1:3">
      <c r="A98" s="3">
        <v>97</v>
      </c>
      <c r="B98" s="3" t="s">
        <v>8814</v>
      </c>
      <c r="C98" s="3" t="s">
        <v>118</v>
      </c>
    </row>
    <row r="99" spans="1:3">
      <c r="A99" s="3">
        <v>98</v>
      </c>
      <c r="B99" s="3" t="s">
        <v>8815</v>
      </c>
      <c r="C99" s="3" t="s">
        <v>118</v>
      </c>
    </row>
    <row r="100" spans="1:3">
      <c r="A100" s="3">
        <v>99</v>
      </c>
      <c r="B100" s="3" t="s">
        <v>8816</v>
      </c>
      <c r="C100" s="3" t="s">
        <v>118</v>
      </c>
    </row>
    <row r="101" spans="1:3">
      <c r="A101" s="3">
        <v>100</v>
      </c>
      <c r="B101" s="3" t="s">
        <v>8817</v>
      </c>
      <c r="C101" s="3" t="s">
        <v>118</v>
      </c>
    </row>
    <row r="102" spans="1:3">
      <c r="A102" s="3">
        <v>101</v>
      </c>
      <c r="B102" s="3" t="s">
        <v>8818</v>
      </c>
      <c r="C102" s="3" t="s">
        <v>118</v>
      </c>
    </row>
    <row r="103" spans="1:3">
      <c r="A103" s="3">
        <v>102</v>
      </c>
      <c r="B103" s="3" t="s">
        <v>8819</v>
      </c>
      <c r="C103" s="3" t="s">
        <v>118</v>
      </c>
    </row>
    <row r="104" spans="1:3">
      <c r="A104" s="3">
        <v>103</v>
      </c>
      <c r="B104" s="3" t="s">
        <v>8820</v>
      </c>
      <c r="C104" s="3" t="s">
        <v>118</v>
      </c>
    </row>
    <row r="105" spans="1:3">
      <c r="A105" s="3">
        <v>104</v>
      </c>
      <c r="B105" s="3" t="s">
        <v>8821</v>
      </c>
      <c r="C105" s="3" t="s">
        <v>118</v>
      </c>
    </row>
    <row r="106" spans="1:3">
      <c r="A106" s="3">
        <v>105</v>
      </c>
      <c r="B106" s="3" t="s">
        <v>8822</v>
      </c>
      <c r="C106" s="3" t="s">
        <v>118</v>
      </c>
    </row>
    <row r="107" spans="1:3">
      <c r="A107" s="3">
        <v>106</v>
      </c>
      <c r="B107" s="3" t="s">
        <v>8823</v>
      </c>
      <c r="C107" s="3" t="s">
        <v>118</v>
      </c>
    </row>
    <row r="108" spans="1:3">
      <c r="A108" s="3">
        <v>107</v>
      </c>
      <c r="B108" s="3" t="s">
        <v>8824</v>
      </c>
      <c r="C108" s="3" t="s">
        <v>118</v>
      </c>
    </row>
    <row r="109" spans="1:3">
      <c r="A109" s="3">
        <v>108</v>
      </c>
      <c r="B109" s="3" t="s">
        <v>8825</v>
      </c>
      <c r="C109" s="3" t="s">
        <v>118</v>
      </c>
    </row>
    <row r="110" spans="1:3">
      <c r="A110" s="3">
        <v>109</v>
      </c>
      <c r="B110" s="3" t="s">
        <v>8826</v>
      </c>
      <c r="C110" s="3" t="s">
        <v>118</v>
      </c>
    </row>
    <row r="111" spans="1:3">
      <c r="A111" s="3">
        <v>110</v>
      </c>
      <c r="B111" s="3" t="s">
        <v>8827</v>
      </c>
      <c r="C111" s="3" t="s">
        <v>118</v>
      </c>
    </row>
    <row r="112" spans="1:3">
      <c r="A112" s="3">
        <v>111</v>
      </c>
      <c r="B112" s="3" t="s">
        <v>8828</v>
      </c>
      <c r="C112" s="3" t="s">
        <v>118</v>
      </c>
    </row>
    <row r="113" spans="1:3">
      <c r="A113" s="3">
        <v>112</v>
      </c>
      <c r="B113" s="3" t="s">
        <v>8829</v>
      </c>
      <c r="C113" s="3" t="s">
        <v>118</v>
      </c>
    </row>
    <row r="114" spans="1:3">
      <c r="A114" s="3">
        <v>113</v>
      </c>
      <c r="B114" s="3" t="s">
        <v>8830</v>
      </c>
      <c r="C114" s="3" t="s">
        <v>118</v>
      </c>
    </row>
    <row r="115" spans="1:3">
      <c r="A115" s="3">
        <v>114</v>
      </c>
      <c r="B115" s="3" t="s">
        <v>8831</v>
      </c>
      <c r="C115" s="3" t="s">
        <v>118</v>
      </c>
    </row>
    <row r="116" spans="1:3">
      <c r="A116" s="3">
        <v>115</v>
      </c>
      <c r="B116" s="3" t="s">
        <v>8832</v>
      </c>
      <c r="C116" s="3" t="s">
        <v>118</v>
      </c>
    </row>
    <row r="117" spans="1:3">
      <c r="A117" s="3">
        <v>116</v>
      </c>
      <c r="B117" s="3" t="s">
        <v>8833</v>
      </c>
      <c r="C117" s="3" t="s">
        <v>118</v>
      </c>
    </row>
    <row r="118" spans="1:3">
      <c r="A118" s="3">
        <v>117</v>
      </c>
      <c r="B118" s="3" t="s">
        <v>8834</v>
      </c>
      <c r="C118" s="3" t="s">
        <v>118</v>
      </c>
    </row>
    <row r="119" spans="1:3">
      <c r="A119" s="3">
        <v>118</v>
      </c>
      <c r="B119" s="3" t="s">
        <v>8835</v>
      </c>
      <c r="C119" s="3" t="s">
        <v>118</v>
      </c>
    </row>
    <row r="120" spans="1:3">
      <c r="A120" s="3">
        <v>119</v>
      </c>
      <c r="B120" s="3" t="s">
        <v>8836</v>
      </c>
      <c r="C120" s="3" t="s">
        <v>118</v>
      </c>
    </row>
    <row r="121" spans="1:3">
      <c r="A121" s="3">
        <v>120</v>
      </c>
      <c r="B121" s="3" t="s">
        <v>8837</v>
      </c>
      <c r="C121" s="3" t="s">
        <v>118</v>
      </c>
    </row>
    <row r="122" spans="1:3">
      <c r="A122" s="3">
        <v>121</v>
      </c>
      <c r="B122" s="3" t="s">
        <v>8838</v>
      </c>
      <c r="C122" s="3" t="s">
        <v>118</v>
      </c>
    </row>
    <row r="123" spans="1:3">
      <c r="A123" s="3">
        <v>122</v>
      </c>
      <c r="B123" s="3" t="s">
        <v>8839</v>
      </c>
      <c r="C123" s="3" t="s">
        <v>118</v>
      </c>
    </row>
    <row r="124" spans="1:3">
      <c r="A124" s="3">
        <v>123</v>
      </c>
      <c r="B124" s="3" t="s">
        <v>8840</v>
      </c>
      <c r="C124" s="3" t="s">
        <v>118</v>
      </c>
    </row>
    <row r="125" spans="1:3">
      <c r="A125" s="3">
        <v>124</v>
      </c>
      <c r="B125" s="3" t="s">
        <v>8841</v>
      </c>
      <c r="C125" s="3" t="s">
        <v>118</v>
      </c>
    </row>
    <row r="126" spans="1:3">
      <c r="A126" s="3">
        <v>125</v>
      </c>
      <c r="B126" s="3" t="s">
        <v>8842</v>
      </c>
      <c r="C126" s="3" t="s">
        <v>118</v>
      </c>
    </row>
    <row r="127" spans="1:3">
      <c r="A127" s="3">
        <v>126</v>
      </c>
      <c r="B127" s="3" t="s">
        <v>8843</v>
      </c>
      <c r="C127" s="3" t="s">
        <v>118</v>
      </c>
    </row>
    <row r="128" spans="1:3">
      <c r="A128" s="3">
        <v>127</v>
      </c>
      <c r="B128" s="3" t="s">
        <v>8844</v>
      </c>
      <c r="C128" s="3" t="s">
        <v>118</v>
      </c>
    </row>
    <row r="129" spans="1:3">
      <c r="A129" s="3">
        <v>128</v>
      </c>
      <c r="B129" s="3" t="s">
        <v>8845</v>
      </c>
      <c r="C129" s="3" t="s">
        <v>118</v>
      </c>
    </row>
    <row r="130" spans="1:3">
      <c r="A130" s="3">
        <v>129</v>
      </c>
      <c r="B130" s="3" t="s">
        <v>8846</v>
      </c>
      <c r="C130" s="3" t="s">
        <v>118</v>
      </c>
    </row>
    <row r="131" spans="1:3">
      <c r="A131" s="3">
        <v>130</v>
      </c>
      <c r="B131" s="3" t="s">
        <v>8847</v>
      </c>
      <c r="C131" s="3" t="s">
        <v>118</v>
      </c>
    </row>
    <row r="132" spans="1:3">
      <c r="A132" s="3">
        <v>131</v>
      </c>
      <c r="B132" s="3" t="s">
        <v>8848</v>
      </c>
      <c r="C132" s="3" t="s">
        <v>118</v>
      </c>
    </row>
    <row r="133" spans="1:3">
      <c r="A133" s="3">
        <v>132</v>
      </c>
      <c r="B133" s="3" t="s">
        <v>8849</v>
      </c>
      <c r="C133" s="3" t="s">
        <v>118</v>
      </c>
    </row>
    <row r="134" spans="1:3">
      <c r="A134" s="3">
        <v>133</v>
      </c>
      <c r="B134" s="3" t="s">
        <v>8850</v>
      </c>
      <c r="C134" s="3" t="s">
        <v>118</v>
      </c>
    </row>
    <row r="135" spans="1:3">
      <c r="A135" s="3">
        <v>134</v>
      </c>
      <c r="B135" s="3" t="s">
        <v>8851</v>
      </c>
      <c r="C135" s="3" t="s">
        <v>118</v>
      </c>
    </row>
    <row r="136" spans="1:3">
      <c r="A136" s="3">
        <v>135</v>
      </c>
      <c r="B136" s="3" t="s">
        <v>8852</v>
      </c>
      <c r="C136" s="3" t="s">
        <v>118</v>
      </c>
    </row>
    <row r="137" spans="1:3">
      <c r="A137" s="3">
        <v>136</v>
      </c>
      <c r="B137" s="3" t="s">
        <v>8853</v>
      </c>
      <c r="C137" s="3" t="s">
        <v>118</v>
      </c>
    </row>
    <row r="138" spans="1:3">
      <c r="A138" s="3">
        <v>137</v>
      </c>
      <c r="B138" s="3" t="s">
        <v>8854</v>
      </c>
      <c r="C138" s="3" t="s">
        <v>118</v>
      </c>
    </row>
    <row r="139" spans="1:3">
      <c r="A139" s="3">
        <v>138</v>
      </c>
      <c r="B139" s="3" t="s">
        <v>8855</v>
      </c>
      <c r="C139" s="3" t="s">
        <v>118</v>
      </c>
    </row>
    <row r="140" spans="1:3">
      <c r="A140" s="3">
        <v>139</v>
      </c>
      <c r="B140" s="3" t="s">
        <v>8856</v>
      </c>
      <c r="C140" s="3" t="s">
        <v>118</v>
      </c>
    </row>
    <row r="141" spans="1:3">
      <c r="A141" s="3">
        <v>140</v>
      </c>
      <c r="B141" s="3" t="s">
        <v>8857</v>
      </c>
      <c r="C141" s="3" t="s">
        <v>118</v>
      </c>
    </row>
    <row r="142" spans="1:3">
      <c r="A142" s="3">
        <v>141</v>
      </c>
      <c r="B142" s="3" t="s">
        <v>8858</v>
      </c>
      <c r="C142" s="3" t="s">
        <v>118</v>
      </c>
    </row>
    <row r="143" spans="1:3">
      <c r="A143" s="3">
        <v>142</v>
      </c>
      <c r="B143" s="3" t="s">
        <v>8859</v>
      </c>
      <c r="C143" s="3" t="s">
        <v>118</v>
      </c>
    </row>
    <row r="144" spans="1:3">
      <c r="A144" s="3">
        <v>143</v>
      </c>
      <c r="B144" s="3" t="s">
        <v>8860</v>
      </c>
      <c r="C144" s="3" t="s">
        <v>118</v>
      </c>
    </row>
    <row r="145" spans="1:3">
      <c r="A145" s="3">
        <v>144</v>
      </c>
      <c r="B145" s="3" t="s">
        <v>8861</v>
      </c>
      <c r="C145" s="3" t="s">
        <v>118</v>
      </c>
    </row>
    <row r="146" spans="1:3">
      <c r="A146" s="3">
        <v>145</v>
      </c>
      <c r="B146" s="3" t="s">
        <v>8862</v>
      </c>
      <c r="C146" s="3" t="s">
        <v>118</v>
      </c>
    </row>
    <row r="147" spans="1:3">
      <c r="A147" s="3">
        <v>146</v>
      </c>
      <c r="B147" s="3" t="s">
        <v>8863</v>
      </c>
      <c r="C147" s="3" t="s">
        <v>118</v>
      </c>
    </row>
    <row r="148" spans="1:3">
      <c r="A148" s="3">
        <v>147</v>
      </c>
      <c r="B148" s="3" t="s">
        <v>8864</v>
      </c>
      <c r="C148" s="3" t="s">
        <v>118</v>
      </c>
    </row>
    <row r="149" spans="1:3">
      <c r="A149" s="3">
        <v>148</v>
      </c>
      <c r="B149" s="3" t="s">
        <v>8865</v>
      </c>
      <c r="C149" s="3" t="s">
        <v>118</v>
      </c>
    </row>
    <row r="150" spans="1:3">
      <c r="A150" s="3">
        <v>149</v>
      </c>
      <c r="B150" s="3" t="s">
        <v>8866</v>
      </c>
      <c r="C150" s="3" t="s">
        <v>118</v>
      </c>
    </row>
    <row r="151" spans="1:3">
      <c r="A151" s="3">
        <v>150</v>
      </c>
      <c r="B151" s="3" t="s">
        <v>8867</v>
      </c>
      <c r="C151" s="3" t="s">
        <v>118</v>
      </c>
    </row>
    <row r="152" spans="1:3">
      <c r="A152" s="3">
        <v>151</v>
      </c>
      <c r="B152" s="3" t="s">
        <v>8868</v>
      </c>
      <c r="C152" s="3" t="s">
        <v>118</v>
      </c>
    </row>
    <row r="153" spans="1:3">
      <c r="A153" s="3">
        <v>152</v>
      </c>
      <c r="B153" s="3" t="s">
        <v>8869</v>
      </c>
      <c r="C153" s="3" t="s">
        <v>118</v>
      </c>
    </row>
    <row r="154" spans="1:3">
      <c r="A154" s="3">
        <v>153</v>
      </c>
      <c r="B154" s="3" t="s">
        <v>8870</v>
      </c>
      <c r="C154" s="3" t="s">
        <v>118</v>
      </c>
    </row>
    <row r="155" spans="1:3">
      <c r="A155" s="3">
        <v>154</v>
      </c>
      <c r="B155" s="3" t="s">
        <v>8871</v>
      </c>
      <c r="C155" s="3" t="s">
        <v>118</v>
      </c>
    </row>
    <row r="156" spans="1:3">
      <c r="A156" s="3">
        <v>155</v>
      </c>
      <c r="B156" s="3" t="s">
        <v>8872</v>
      </c>
      <c r="C156" s="3" t="s">
        <v>118</v>
      </c>
    </row>
    <row r="157" spans="1:3">
      <c r="A157" s="3">
        <v>156</v>
      </c>
      <c r="B157" s="3" t="s">
        <v>8873</v>
      </c>
      <c r="C157" s="3" t="s">
        <v>118</v>
      </c>
    </row>
    <row r="158" spans="1:3">
      <c r="A158" s="3">
        <v>157</v>
      </c>
      <c r="B158" s="3" t="s">
        <v>8874</v>
      </c>
      <c r="C158" s="3" t="s">
        <v>118</v>
      </c>
    </row>
    <row r="159" spans="1:3">
      <c r="A159" s="3">
        <v>158</v>
      </c>
      <c r="B159" s="3" t="s">
        <v>8875</v>
      </c>
      <c r="C159" s="3" t="s">
        <v>118</v>
      </c>
    </row>
    <row r="160" spans="1:3">
      <c r="A160" s="3">
        <v>159</v>
      </c>
      <c r="B160" s="3" t="s">
        <v>8876</v>
      </c>
      <c r="C160" s="3" t="s">
        <v>118</v>
      </c>
    </row>
    <row r="161" spans="1:3">
      <c r="A161" s="3">
        <v>160</v>
      </c>
      <c r="B161" s="3" t="s">
        <v>8877</v>
      </c>
      <c r="C161" s="3" t="s">
        <v>118</v>
      </c>
    </row>
    <row r="162" spans="1:3">
      <c r="A162" s="3">
        <v>161</v>
      </c>
      <c r="B162" s="3" t="s">
        <v>8878</v>
      </c>
      <c r="C162" s="3" t="s">
        <v>118</v>
      </c>
    </row>
    <row r="163" spans="1:3">
      <c r="A163" s="3">
        <v>162</v>
      </c>
      <c r="B163" s="3" t="s">
        <v>8879</v>
      </c>
      <c r="C163" s="3" t="s">
        <v>118</v>
      </c>
    </row>
    <row r="164" spans="1:3">
      <c r="A164" s="3">
        <v>163</v>
      </c>
      <c r="B164" s="3" t="s">
        <v>8880</v>
      </c>
      <c r="C164" s="3" t="s">
        <v>118</v>
      </c>
    </row>
    <row r="165" spans="1:3">
      <c r="A165" s="3">
        <v>164</v>
      </c>
      <c r="B165" s="3" t="s">
        <v>8881</v>
      </c>
      <c r="C165" s="3" t="s">
        <v>118</v>
      </c>
    </row>
    <row r="166" spans="1:3">
      <c r="A166" s="3">
        <v>165</v>
      </c>
      <c r="B166" s="3" t="s">
        <v>8882</v>
      </c>
      <c r="C166" s="3" t="s">
        <v>118</v>
      </c>
    </row>
    <row r="167" spans="1:3">
      <c r="A167" s="3">
        <v>166</v>
      </c>
      <c r="B167" s="3" t="s">
        <v>8883</v>
      </c>
      <c r="C167" s="3" t="s">
        <v>118</v>
      </c>
    </row>
    <row r="168" spans="1:3">
      <c r="A168" s="3">
        <v>167</v>
      </c>
      <c r="B168" s="3" t="s">
        <v>8884</v>
      </c>
      <c r="C168" s="3" t="s">
        <v>118</v>
      </c>
    </row>
    <row r="169" spans="1:3">
      <c r="A169" s="3">
        <v>168</v>
      </c>
      <c r="B169" s="3" t="s">
        <v>8885</v>
      </c>
      <c r="C169" s="3" t="s">
        <v>118</v>
      </c>
    </row>
    <row r="170" spans="1:3">
      <c r="A170" s="3">
        <v>169</v>
      </c>
      <c r="B170" s="3" t="s">
        <v>8886</v>
      </c>
      <c r="C170" s="3" t="s">
        <v>118</v>
      </c>
    </row>
    <row r="171" spans="1:3">
      <c r="A171" s="3">
        <v>170</v>
      </c>
      <c r="B171" s="3" t="s">
        <v>8887</v>
      </c>
      <c r="C171" s="3" t="s">
        <v>118</v>
      </c>
    </row>
    <row r="172" spans="1:3">
      <c r="A172" s="3">
        <v>171</v>
      </c>
      <c r="B172" s="3" t="s">
        <v>8888</v>
      </c>
      <c r="C172" s="3" t="s">
        <v>118</v>
      </c>
    </row>
    <row r="173" spans="1:3">
      <c r="A173" s="3">
        <v>172</v>
      </c>
      <c r="B173" s="3" t="s">
        <v>8889</v>
      </c>
      <c r="C173" s="3" t="s">
        <v>118</v>
      </c>
    </row>
    <row r="174" spans="1:3">
      <c r="A174" s="3">
        <v>173</v>
      </c>
      <c r="B174" s="3" t="s">
        <v>8890</v>
      </c>
      <c r="C174" s="3" t="s">
        <v>118</v>
      </c>
    </row>
    <row r="175" spans="1:3">
      <c r="A175" s="3">
        <v>174</v>
      </c>
      <c r="B175" s="3" t="s">
        <v>8891</v>
      </c>
      <c r="C175" s="3" t="s">
        <v>118</v>
      </c>
    </row>
    <row r="176" spans="1:3">
      <c r="A176" s="3">
        <v>175</v>
      </c>
      <c r="B176" s="3" t="s">
        <v>8892</v>
      </c>
      <c r="C176" s="3" t="s">
        <v>118</v>
      </c>
    </row>
    <row r="177" spans="1:3">
      <c r="A177" s="3">
        <v>176</v>
      </c>
      <c r="B177" s="3" t="s">
        <v>8893</v>
      </c>
      <c r="C177" s="3" t="s">
        <v>118</v>
      </c>
    </row>
    <row r="178" spans="1:3">
      <c r="A178" s="3">
        <v>177</v>
      </c>
      <c r="B178" s="3" t="s">
        <v>8894</v>
      </c>
      <c r="C178" s="3" t="s">
        <v>118</v>
      </c>
    </row>
    <row r="179" spans="1:3">
      <c r="A179" s="3">
        <v>178</v>
      </c>
      <c r="B179" s="3" t="s">
        <v>8895</v>
      </c>
      <c r="C179" s="3" t="s">
        <v>118</v>
      </c>
    </row>
    <row r="180" spans="1:3">
      <c r="A180" s="3">
        <v>179</v>
      </c>
      <c r="B180" s="3" t="s">
        <v>8896</v>
      </c>
      <c r="C180" s="3" t="s">
        <v>118</v>
      </c>
    </row>
    <row r="181" spans="1:3">
      <c r="A181" s="3">
        <v>180</v>
      </c>
      <c r="B181" s="3" t="s">
        <v>8897</v>
      </c>
      <c r="C181" s="3" t="s">
        <v>118</v>
      </c>
    </row>
    <row r="182" spans="1:3">
      <c r="A182" s="3">
        <v>181</v>
      </c>
      <c r="B182" s="3" t="s">
        <v>8898</v>
      </c>
      <c r="C182" s="3" t="s">
        <v>118</v>
      </c>
    </row>
    <row r="183" spans="1:3">
      <c r="A183" s="3">
        <v>182</v>
      </c>
      <c r="B183" s="3" t="s">
        <v>8899</v>
      </c>
      <c r="C183" s="3" t="s">
        <v>118</v>
      </c>
    </row>
    <row r="184" spans="1:3">
      <c r="A184" s="3">
        <v>183</v>
      </c>
      <c r="B184" s="3" t="s">
        <v>8900</v>
      </c>
      <c r="C184" s="3" t="s">
        <v>118</v>
      </c>
    </row>
    <row r="185" spans="1:3">
      <c r="A185" s="3">
        <v>184</v>
      </c>
      <c r="B185" s="3" t="s">
        <v>8901</v>
      </c>
      <c r="C185" s="3" t="s">
        <v>118</v>
      </c>
    </row>
    <row r="186" spans="1:3">
      <c r="A186" s="3">
        <v>185</v>
      </c>
      <c r="B186" s="3" t="s">
        <v>8902</v>
      </c>
      <c r="C186" s="3" t="s">
        <v>118</v>
      </c>
    </row>
    <row r="187" spans="1:3">
      <c r="A187" s="3">
        <v>186</v>
      </c>
      <c r="B187" s="3" t="s">
        <v>8903</v>
      </c>
      <c r="C187" s="3" t="s">
        <v>118</v>
      </c>
    </row>
    <row r="188" spans="1:3">
      <c r="A188" s="3">
        <v>187</v>
      </c>
      <c r="B188" s="3" t="s">
        <v>8904</v>
      </c>
      <c r="C188" s="3" t="s">
        <v>118</v>
      </c>
    </row>
    <row r="189" spans="1:3">
      <c r="A189" s="3">
        <v>188</v>
      </c>
      <c r="B189" s="3" t="s">
        <v>8905</v>
      </c>
      <c r="C189" s="3" t="s">
        <v>118</v>
      </c>
    </row>
    <row r="190" spans="1:3">
      <c r="A190" s="3">
        <v>189</v>
      </c>
      <c r="B190" s="3" t="s">
        <v>8906</v>
      </c>
      <c r="C190" s="3" t="s">
        <v>118</v>
      </c>
    </row>
    <row r="191" spans="1:3">
      <c r="A191" s="3">
        <v>190</v>
      </c>
      <c r="B191" s="3" t="s">
        <v>8907</v>
      </c>
      <c r="C191" s="3" t="s">
        <v>118</v>
      </c>
    </row>
    <row r="192" spans="1:3">
      <c r="A192" s="3">
        <v>191</v>
      </c>
      <c r="B192" s="3" t="s">
        <v>8908</v>
      </c>
      <c r="C192" s="3" t="s">
        <v>118</v>
      </c>
    </row>
    <row r="193" spans="1:3">
      <c r="A193" s="3">
        <v>192</v>
      </c>
      <c r="B193" s="3" t="s">
        <v>8909</v>
      </c>
      <c r="C193" s="3" t="s">
        <v>118</v>
      </c>
    </row>
    <row r="194" spans="1:3">
      <c r="A194" s="3">
        <v>193</v>
      </c>
      <c r="B194" s="3" t="s">
        <v>8910</v>
      </c>
      <c r="C194" s="3" t="s">
        <v>118</v>
      </c>
    </row>
    <row r="195" spans="1:3">
      <c r="A195" s="3">
        <v>194</v>
      </c>
      <c r="B195" s="3" t="s">
        <v>8911</v>
      </c>
      <c r="C195" s="3" t="s">
        <v>118</v>
      </c>
    </row>
    <row r="196" spans="1:3">
      <c r="A196" s="3">
        <v>195</v>
      </c>
      <c r="B196" s="3" t="s">
        <v>8912</v>
      </c>
      <c r="C196" s="3" t="s">
        <v>118</v>
      </c>
    </row>
    <row r="197" spans="1:3">
      <c r="A197" s="3">
        <v>196</v>
      </c>
      <c r="B197" s="3" t="s">
        <v>8913</v>
      </c>
      <c r="C197" s="3" t="s">
        <v>118</v>
      </c>
    </row>
    <row r="198" spans="1:3">
      <c r="A198" s="3">
        <v>197</v>
      </c>
      <c r="B198" s="3" t="s">
        <v>8914</v>
      </c>
      <c r="C198" s="3" t="s">
        <v>118</v>
      </c>
    </row>
    <row r="199" spans="1:3">
      <c r="A199" s="3">
        <v>198</v>
      </c>
      <c r="B199" s="3" t="s">
        <v>8915</v>
      </c>
      <c r="C199" s="3" t="s">
        <v>118</v>
      </c>
    </row>
    <row r="200" spans="1:3">
      <c r="A200" s="3">
        <v>199</v>
      </c>
      <c r="B200" s="3" t="s">
        <v>8916</v>
      </c>
      <c r="C200" s="3" t="s">
        <v>118</v>
      </c>
    </row>
    <row r="201" spans="1:3">
      <c r="A201" s="3">
        <v>200</v>
      </c>
      <c r="B201" s="3" t="s">
        <v>8917</v>
      </c>
      <c r="C201" s="3" t="s">
        <v>118</v>
      </c>
    </row>
    <row r="202" spans="1:3">
      <c r="A202" s="4">
        <v>201</v>
      </c>
      <c r="B202" s="4" t="s">
        <v>8918</v>
      </c>
      <c r="C202" s="4" t="s">
        <v>118</v>
      </c>
    </row>
    <row r="203" spans="1:3">
      <c r="A203" s="4">
        <v>202</v>
      </c>
      <c r="B203" s="4" t="s">
        <v>8919</v>
      </c>
      <c r="C203" s="4" t="s">
        <v>118</v>
      </c>
    </row>
    <row r="204" spans="1:3">
      <c r="A204" s="4">
        <v>203</v>
      </c>
      <c r="B204" s="4" t="s">
        <v>8920</v>
      </c>
      <c r="C204" s="4" t="s">
        <v>118</v>
      </c>
    </row>
    <row r="205" spans="1:3">
      <c r="A205" s="4">
        <v>204</v>
      </c>
      <c r="B205" s="4" t="s">
        <v>8921</v>
      </c>
      <c r="C205" s="4" t="s">
        <v>118</v>
      </c>
    </row>
    <row r="206" spans="1:3">
      <c r="A206" s="4">
        <v>205</v>
      </c>
      <c r="B206" s="4" t="s">
        <v>8922</v>
      </c>
      <c r="C206" s="4" t="s">
        <v>118</v>
      </c>
    </row>
    <row r="207" spans="1:3">
      <c r="A207" s="4">
        <v>206</v>
      </c>
      <c r="B207" s="4" t="s">
        <v>8923</v>
      </c>
      <c r="C207" s="4" t="s">
        <v>118</v>
      </c>
    </row>
    <row r="208" spans="1:3">
      <c r="A208" s="4">
        <v>207</v>
      </c>
      <c r="B208" s="4" t="s">
        <v>8924</v>
      </c>
      <c r="C208" s="4" t="s">
        <v>118</v>
      </c>
    </row>
    <row r="209" spans="1:3">
      <c r="A209" s="4">
        <v>208</v>
      </c>
      <c r="B209" s="4" t="s">
        <v>8925</v>
      </c>
      <c r="C209" s="4" t="s">
        <v>118</v>
      </c>
    </row>
    <row r="210" spans="1:3">
      <c r="A210" s="4">
        <v>209</v>
      </c>
      <c r="B210" s="4" t="s">
        <v>8926</v>
      </c>
      <c r="C210" s="4" t="s">
        <v>118</v>
      </c>
    </row>
    <row r="211" spans="1:3">
      <c r="A211" s="4">
        <v>210</v>
      </c>
      <c r="B211" s="4" t="s">
        <v>8927</v>
      </c>
      <c r="C211" s="4" t="s">
        <v>118</v>
      </c>
    </row>
    <row r="212" spans="1:3">
      <c r="A212" s="4">
        <v>211</v>
      </c>
      <c r="B212" s="4" t="s">
        <v>8928</v>
      </c>
      <c r="C212" s="4" t="s">
        <v>118</v>
      </c>
    </row>
    <row r="213" spans="1:3">
      <c r="A213" s="4">
        <v>212</v>
      </c>
      <c r="B213" s="4" t="s">
        <v>8929</v>
      </c>
      <c r="C213" s="4" t="s">
        <v>118</v>
      </c>
    </row>
    <row r="214" spans="1:3">
      <c r="A214" s="4">
        <v>213</v>
      </c>
      <c r="B214" s="4" t="s">
        <v>8930</v>
      </c>
      <c r="C214" s="4" t="s">
        <v>118</v>
      </c>
    </row>
    <row r="215" spans="1:3">
      <c r="A215" s="4">
        <v>214</v>
      </c>
      <c r="B215" s="4" t="s">
        <v>8931</v>
      </c>
      <c r="C215" s="4" t="s">
        <v>118</v>
      </c>
    </row>
    <row r="216" spans="1:3">
      <c r="A216" s="4">
        <v>215</v>
      </c>
      <c r="B216" s="4" t="s">
        <v>8932</v>
      </c>
      <c r="C216" s="4" t="s">
        <v>118</v>
      </c>
    </row>
    <row r="217" spans="1:3">
      <c r="A217" s="4">
        <v>216</v>
      </c>
      <c r="B217" s="4" t="s">
        <v>8933</v>
      </c>
      <c r="C217" s="4" t="s">
        <v>118</v>
      </c>
    </row>
    <row r="218" spans="1:3">
      <c r="A218" s="4">
        <v>217</v>
      </c>
      <c r="B218" s="4" t="s">
        <v>8934</v>
      </c>
      <c r="C218" s="4" t="s">
        <v>118</v>
      </c>
    </row>
    <row r="219" spans="1:3">
      <c r="A219" s="4">
        <v>218</v>
      </c>
      <c r="B219" s="4" t="s">
        <v>8935</v>
      </c>
      <c r="C219" s="4" t="s">
        <v>118</v>
      </c>
    </row>
    <row r="220" spans="1:3">
      <c r="A220" s="4">
        <v>219</v>
      </c>
      <c r="B220" s="4" t="s">
        <v>8936</v>
      </c>
      <c r="C220" s="4" t="s">
        <v>118</v>
      </c>
    </row>
    <row r="221" spans="1:3">
      <c r="A221" s="4">
        <v>220</v>
      </c>
      <c r="B221" s="4" t="s">
        <v>8937</v>
      </c>
      <c r="C221" s="4" t="s">
        <v>118</v>
      </c>
    </row>
    <row r="222" spans="1:3">
      <c r="A222" s="4">
        <v>221</v>
      </c>
      <c r="B222" s="4" t="s">
        <v>8938</v>
      </c>
      <c r="C222" s="4" t="s">
        <v>118</v>
      </c>
    </row>
    <row r="223" spans="1:3">
      <c r="A223" s="4">
        <v>222</v>
      </c>
      <c r="B223" s="4" t="s">
        <v>8939</v>
      </c>
      <c r="C223" s="4" t="s">
        <v>118</v>
      </c>
    </row>
    <row r="224" spans="1:3">
      <c r="A224" s="4">
        <v>223</v>
      </c>
      <c r="B224" s="4" t="s">
        <v>8940</v>
      </c>
      <c r="C224" s="4" t="s">
        <v>118</v>
      </c>
    </row>
    <row r="225" spans="1:3">
      <c r="A225" s="4">
        <v>224</v>
      </c>
      <c r="B225" s="4" t="s">
        <v>8941</v>
      </c>
      <c r="C225" s="4" t="s">
        <v>118</v>
      </c>
    </row>
    <row r="226" spans="1:3">
      <c r="A226" s="4">
        <v>225</v>
      </c>
      <c r="B226" s="4" t="s">
        <v>8942</v>
      </c>
      <c r="C226" s="4" t="s">
        <v>118</v>
      </c>
    </row>
    <row r="227" spans="1:3">
      <c r="A227" s="4">
        <v>226</v>
      </c>
      <c r="B227" s="4" t="s">
        <v>8943</v>
      </c>
      <c r="C227" s="4" t="s">
        <v>118</v>
      </c>
    </row>
    <row r="228" spans="1:3">
      <c r="A228" s="4">
        <v>227</v>
      </c>
      <c r="B228" s="4" t="s">
        <v>8944</v>
      </c>
      <c r="C228" s="4" t="s">
        <v>118</v>
      </c>
    </row>
    <row r="229" spans="1:3">
      <c r="A229" s="4">
        <v>228</v>
      </c>
      <c r="B229" s="4" t="s">
        <v>8945</v>
      </c>
      <c r="C229" s="4" t="s">
        <v>118</v>
      </c>
    </row>
    <row r="230" spans="1:3">
      <c r="A230" s="4">
        <v>229</v>
      </c>
      <c r="B230" s="4" t="s">
        <v>8946</v>
      </c>
      <c r="C230" s="4" t="s">
        <v>118</v>
      </c>
    </row>
    <row r="231" spans="1:3">
      <c r="A231" s="4">
        <v>230</v>
      </c>
      <c r="B231" s="4" t="s">
        <v>8947</v>
      </c>
      <c r="C231" s="4" t="s">
        <v>118</v>
      </c>
    </row>
    <row r="232" spans="1:3">
      <c r="A232" s="4">
        <v>231</v>
      </c>
      <c r="B232" s="4" t="s">
        <v>8948</v>
      </c>
      <c r="C232" s="4" t="s">
        <v>118</v>
      </c>
    </row>
    <row r="233" spans="1:3">
      <c r="A233" s="4">
        <v>232</v>
      </c>
      <c r="B233" s="4" t="s">
        <v>8949</v>
      </c>
      <c r="C233" s="4" t="s">
        <v>118</v>
      </c>
    </row>
    <row r="234" spans="1:3">
      <c r="A234" s="4">
        <v>233</v>
      </c>
      <c r="B234" s="4" t="s">
        <v>8950</v>
      </c>
      <c r="C234" s="4" t="s">
        <v>118</v>
      </c>
    </row>
    <row r="235" spans="1:3">
      <c r="A235" s="4">
        <v>234</v>
      </c>
      <c r="B235" s="4" t="s">
        <v>8951</v>
      </c>
      <c r="C235" s="4" t="s">
        <v>118</v>
      </c>
    </row>
    <row r="236" spans="1:3">
      <c r="A236" s="4">
        <v>235</v>
      </c>
      <c r="B236" s="4" t="s">
        <v>8952</v>
      </c>
      <c r="C236" s="4" t="s">
        <v>118</v>
      </c>
    </row>
    <row r="237" spans="1:3">
      <c r="A237" s="4">
        <v>236</v>
      </c>
      <c r="B237" s="4" t="s">
        <v>8953</v>
      </c>
      <c r="C237" s="4" t="s">
        <v>118</v>
      </c>
    </row>
    <row r="238" spans="1:3">
      <c r="A238" s="4">
        <v>237</v>
      </c>
      <c r="B238" s="4" t="s">
        <v>8954</v>
      </c>
      <c r="C238" s="4" t="s">
        <v>118</v>
      </c>
    </row>
    <row r="239" spans="1:3">
      <c r="A239" s="4">
        <v>238</v>
      </c>
      <c r="B239" s="4" t="s">
        <v>8955</v>
      </c>
      <c r="C239" s="4" t="s">
        <v>118</v>
      </c>
    </row>
    <row r="240" spans="1:3">
      <c r="A240" s="4">
        <v>239</v>
      </c>
      <c r="B240" s="4" t="s">
        <v>8956</v>
      </c>
      <c r="C240" s="4" t="s">
        <v>118</v>
      </c>
    </row>
    <row r="241" spans="1:3">
      <c r="A241" s="4">
        <v>240</v>
      </c>
      <c r="B241" s="4" t="s">
        <v>8957</v>
      </c>
      <c r="C241" s="4" t="s">
        <v>118</v>
      </c>
    </row>
    <row r="242" spans="1:3">
      <c r="A242" s="4">
        <v>241</v>
      </c>
      <c r="B242" s="4" t="s">
        <v>8958</v>
      </c>
      <c r="C242" s="4" t="s">
        <v>118</v>
      </c>
    </row>
    <row r="243" spans="1:3">
      <c r="A243" s="4">
        <v>242</v>
      </c>
      <c r="B243" s="4" t="s">
        <v>8959</v>
      </c>
      <c r="C243" s="4" t="s">
        <v>118</v>
      </c>
    </row>
    <row r="244" spans="1:3">
      <c r="A244" s="4">
        <v>243</v>
      </c>
      <c r="B244" s="4" t="s">
        <v>8960</v>
      </c>
      <c r="C244" s="4" t="s">
        <v>118</v>
      </c>
    </row>
    <row r="245" spans="1:3">
      <c r="A245" s="4">
        <v>244</v>
      </c>
      <c r="B245" s="4" t="s">
        <v>8961</v>
      </c>
      <c r="C245" s="4" t="s">
        <v>118</v>
      </c>
    </row>
    <row r="246" spans="1:3">
      <c r="A246" s="4">
        <v>245</v>
      </c>
      <c r="B246" s="4" t="s">
        <v>8962</v>
      </c>
      <c r="C246" s="4" t="s">
        <v>118</v>
      </c>
    </row>
    <row r="247" spans="1:3">
      <c r="A247" s="4">
        <v>246</v>
      </c>
      <c r="B247" s="4" t="s">
        <v>8963</v>
      </c>
      <c r="C247" s="4" t="s">
        <v>118</v>
      </c>
    </row>
    <row r="248" spans="1:3">
      <c r="A248" s="4">
        <v>247</v>
      </c>
      <c r="B248" s="4" t="s">
        <v>8964</v>
      </c>
      <c r="C248" s="4" t="s">
        <v>118</v>
      </c>
    </row>
    <row r="249" spans="1:3">
      <c r="A249" s="4">
        <v>248</v>
      </c>
      <c r="B249" s="4" t="s">
        <v>8965</v>
      </c>
      <c r="C249" s="4" t="s">
        <v>118</v>
      </c>
    </row>
    <row r="250" spans="1:3">
      <c r="A250" s="4">
        <v>249</v>
      </c>
      <c r="B250" s="4" t="s">
        <v>8966</v>
      </c>
      <c r="C250" s="4" t="s">
        <v>118</v>
      </c>
    </row>
    <row r="251" spans="1:3">
      <c r="A251" s="4">
        <v>250</v>
      </c>
      <c r="B251" s="4" t="s">
        <v>8967</v>
      </c>
      <c r="C251" s="4" t="s">
        <v>118</v>
      </c>
    </row>
    <row r="252" spans="1:3">
      <c r="A252" s="4">
        <v>251</v>
      </c>
      <c r="B252" s="4" t="s">
        <v>8968</v>
      </c>
      <c r="C252" s="4" t="s">
        <v>118</v>
      </c>
    </row>
    <row r="253" spans="1:3">
      <c r="A253" s="4">
        <v>252</v>
      </c>
      <c r="B253" s="4" t="s">
        <v>8969</v>
      </c>
      <c r="C253" s="4" t="s">
        <v>118</v>
      </c>
    </row>
    <row r="254" spans="1:3">
      <c r="A254" s="4">
        <v>253</v>
      </c>
      <c r="B254" s="4" t="s">
        <v>8970</v>
      </c>
      <c r="C254" s="4" t="s">
        <v>118</v>
      </c>
    </row>
    <row r="255" spans="1:3">
      <c r="A255" s="4">
        <v>254</v>
      </c>
      <c r="B255" s="4" t="s">
        <v>8971</v>
      </c>
      <c r="C255" s="4" t="s">
        <v>118</v>
      </c>
    </row>
    <row r="256" spans="1:3">
      <c r="A256" s="4">
        <v>255</v>
      </c>
      <c r="B256" s="4" t="s">
        <v>8972</v>
      </c>
      <c r="C256" s="4" t="s">
        <v>118</v>
      </c>
    </row>
    <row r="257" spans="1:3">
      <c r="A257" s="4">
        <v>256</v>
      </c>
      <c r="B257" s="4" t="s">
        <v>8973</v>
      </c>
      <c r="C257" s="4" t="s">
        <v>118</v>
      </c>
    </row>
    <row r="258" spans="1:3">
      <c r="A258" s="4">
        <v>257</v>
      </c>
      <c r="B258" s="4" t="s">
        <v>8974</v>
      </c>
      <c r="C258" s="4" t="s">
        <v>118</v>
      </c>
    </row>
    <row r="259" spans="1:3">
      <c r="A259" s="4">
        <v>258</v>
      </c>
      <c r="B259" s="4" t="s">
        <v>8975</v>
      </c>
      <c r="C259" s="4" t="s">
        <v>118</v>
      </c>
    </row>
    <row r="260" spans="1:3">
      <c r="A260" s="4">
        <v>259</v>
      </c>
      <c r="B260" s="4" t="s">
        <v>8976</v>
      </c>
      <c r="C260" s="4" t="s">
        <v>118</v>
      </c>
    </row>
    <row r="261" spans="1:3">
      <c r="A261" s="4">
        <v>260</v>
      </c>
      <c r="B261" s="4" t="s">
        <v>8977</v>
      </c>
      <c r="C261" s="4" t="s">
        <v>118</v>
      </c>
    </row>
    <row r="262" spans="1:3">
      <c r="A262" s="4">
        <v>261</v>
      </c>
      <c r="B262" s="4" t="s">
        <v>8978</v>
      </c>
      <c r="C262" s="4" t="s">
        <v>118</v>
      </c>
    </row>
    <row r="263" spans="1:3">
      <c r="A263" s="4">
        <v>262</v>
      </c>
      <c r="B263" s="4" t="s">
        <v>8979</v>
      </c>
      <c r="C263" s="4" t="s">
        <v>118</v>
      </c>
    </row>
    <row r="264" spans="1:3">
      <c r="A264" s="4">
        <v>263</v>
      </c>
      <c r="B264" s="4" t="s">
        <v>8980</v>
      </c>
      <c r="C264" s="4" t="s">
        <v>118</v>
      </c>
    </row>
    <row r="265" spans="1:3">
      <c r="A265" s="4">
        <v>264</v>
      </c>
      <c r="B265" s="4" t="s">
        <v>8981</v>
      </c>
      <c r="C265" s="4" t="s">
        <v>118</v>
      </c>
    </row>
    <row r="266" spans="1:3">
      <c r="A266" s="4">
        <v>265</v>
      </c>
      <c r="B266" s="4" t="s">
        <v>8982</v>
      </c>
      <c r="C266" s="4" t="s">
        <v>118</v>
      </c>
    </row>
    <row r="267" spans="1:3">
      <c r="A267" s="4">
        <v>266</v>
      </c>
      <c r="B267" s="4" t="s">
        <v>8983</v>
      </c>
      <c r="C267" s="4" t="s">
        <v>118</v>
      </c>
    </row>
    <row r="268" spans="1:3">
      <c r="A268" s="4">
        <v>267</v>
      </c>
      <c r="B268" s="4" t="s">
        <v>8984</v>
      </c>
      <c r="C268" s="4" t="s">
        <v>118</v>
      </c>
    </row>
    <row r="269" spans="1:3">
      <c r="A269" s="4">
        <v>268</v>
      </c>
      <c r="B269" s="4" t="s">
        <v>8985</v>
      </c>
      <c r="C269" s="4" t="s">
        <v>118</v>
      </c>
    </row>
    <row r="270" spans="1:3">
      <c r="A270" s="4">
        <v>269</v>
      </c>
      <c r="B270" s="4" t="s">
        <v>8986</v>
      </c>
      <c r="C270" s="4" t="s">
        <v>118</v>
      </c>
    </row>
    <row r="271" spans="1:3">
      <c r="A271" s="4">
        <v>270</v>
      </c>
      <c r="B271" s="4" t="s">
        <v>8987</v>
      </c>
      <c r="C271" s="4" t="s">
        <v>118</v>
      </c>
    </row>
    <row r="272" spans="1:3">
      <c r="A272" s="4">
        <v>271</v>
      </c>
      <c r="B272" s="4" t="s">
        <v>8988</v>
      </c>
      <c r="C272" s="4" t="s">
        <v>118</v>
      </c>
    </row>
    <row r="273" spans="1:3">
      <c r="A273" s="4">
        <v>272</v>
      </c>
      <c r="B273" s="4" t="s">
        <v>8989</v>
      </c>
      <c r="C273" s="4" t="s">
        <v>118</v>
      </c>
    </row>
    <row r="274" spans="1:3">
      <c r="A274" s="4">
        <v>273</v>
      </c>
      <c r="B274" s="4" t="s">
        <v>8990</v>
      </c>
      <c r="C274" s="4" t="s">
        <v>118</v>
      </c>
    </row>
    <row r="275" spans="1:3">
      <c r="A275" s="4">
        <v>274</v>
      </c>
      <c r="B275" s="4" t="s">
        <v>8991</v>
      </c>
      <c r="C275" s="4" t="s">
        <v>118</v>
      </c>
    </row>
    <row r="276" spans="1:3">
      <c r="A276" s="4">
        <v>275</v>
      </c>
      <c r="B276" s="4" t="s">
        <v>8992</v>
      </c>
      <c r="C276" s="4" t="s">
        <v>118</v>
      </c>
    </row>
    <row r="277" spans="1:3">
      <c r="A277" s="4">
        <v>276</v>
      </c>
      <c r="B277" s="4" t="s">
        <v>8993</v>
      </c>
      <c r="C277" s="4" t="s">
        <v>118</v>
      </c>
    </row>
    <row r="278" spans="1:3">
      <c r="A278" s="4">
        <v>277</v>
      </c>
      <c r="B278" s="4" t="s">
        <v>8994</v>
      </c>
      <c r="C278" s="4" t="s">
        <v>118</v>
      </c>
    </row>
    <row r="279" spans="1:3">
      <c r="A279" s="4">
        <v>278</v>
      </c>
      <c r="B279" s="4" t="s">
        <v>8995</v>
      </c>
      <c r="C279" s="4" t="s">
        <v>118</v>
      </c>
    </row>
    <row r="280" spans="1:3">
      <c r="A280" s="4">
        <v>279</v>
      </c>
      <c r="B280" s="4" t="s">
        <v>8996</v>
      </c>
      <c r="C280" s="4" t="s">
        <v>118</v>
      </c>
    </row>
    <row r="281" spans="1:3">
      <c r="A281" s="4">
        <v>280</v>
      </c>
      <c r="B281" s="4" t="s">
        <v>8997</v>
      </c>
      <c r="C281" s="4" t="s">
        <v>118</v>
      </c>
    </row>
    <row r="282" spans="1:3">
      <c r="A282" s="4">
        <v>281</v>
      </c>
      <c r="B282" s="4" t="s">
        <v>8998</v>
      </c>
      <c r="C282" s="4" t="s">
        <v>118</v>
      </c>
    </row>
    <row r="283" spans="1:3">
      <c r="A283" s="4">
        <v>282</v>
      </c>
      <c r="B283" s="4" t="s">
        <v>8999</v>
      </c>
      <c r="C283" s="4" t="s">
        <v>118</v>
      </c>
    </row>
    <row r="284" spans="1:3">
      <c r="A284" s="4">
        <v>283</v>
      </c>
      <c r="B284" s="4" t="s">
        <v>9000</v>
      </c>
      <c r="C284" s="4" t="s">
        <v>118</v>
      </c>
    </row>
    <row r="285" spans="1:3">
      <c r="A285" s="4">
        <v>284</v>
      </c>
      <c r="B285" s="4" t="s">
        <v>9001</v>
      </c>
      <c r="C285" s="4" t="s">
        <v>118</v>
      </c>
    </row>
    <row r="286" spans="1:3">
      <c r="A286" s="4">
        <v>285</v>
      </c>
      <c r="B286" s="4" t="s">
        <v>9002</v>
      </c>
      <c r="C286" s="4" t="s">
        <v>118</v>
      </c>
    </row>
    <row r="287" spans="1:3">
      <c r="A287" s="4">
        <v>286</v>
      </c>
      <c r="B287" s="4" t="s">
        <v>9003</v>
      </c>
      <c r="C287" s="4" t="s">
        <v>118</v>
      </c>
    </row>
    <row r="288" spans="1:3">
      <c r="A288" s="4">
        <v>287</v>
      </c>
      <c r="B288" s="4" t="s">
        <v>9004</v>
      </c>
      <c r="C288" s="4" t="s">
        <v>118</v>
      </c>
    </row>
    <row r="289" spans="1:3">
      <c r="A289" s="4">
        <v>288</v>
      </c>
      <c r="B289" s="4" t="s">
        <v>9005</v>
      </c>
      <c r="C289" s="4" t="s">
        <v>118</v>
      </c>
    </row>
    <row r="290" spans="1:3">
      <c r="A290" s="4">
        <v>289</v>
      </c>
      <c r="B290" s="4" t="s">
        <v>9006</v>
      </c>
      <c r="C290" s="4" t="s">
        <v>118</v>
      </c>
    </row>
    <row r="291" spans="1:3">
      <c r="A291" s="4">
        <v>290</v>
      </c>
      <c r="B291" s="4" t="s">
        <v>9007</v>
      </c>
      <c r="C291" s="4" t="s">
        <v>118</v>
      </c>
    </row>
    <row r="292" spans="1:3">
      <c r="A292" s="4">
        <v>291</v>
      </c>
      <c r="B292" s="4" t="s">
        <v>9008</v>
      </c>
      <c r="C292" s="4" t="s">
        <v>118</v>
      </c>
    </row>
    <row r="293" spans="1:3">
      <c r="A293" s="4">
        <v>292</v>
      </c>
      <c r="B293" s="4" t="s">
        <v>9009</v>
      </c>
      <c r="C293" s="4" t="s">
        <v>118</v>
      </c>
    </row>
    <row r="294" spans="1:3">
      <c r="A294" s="4">
        <v>293</v>
      </c>
      <c r="B294" s="4" t="s">
        <v>9010</v>
      </c>
      <c r="C294" s="4" t="s">
        <v>118</v>
      </c>
    </row>
    <row r="295" spans="1:3">
      <c r="A295" s="4">
        <v>294</v>
      </c>
      <c r="B295" s="4" t="s">
        <v>9011</v>
      </c>
      <c r="C295" s="4" t="s">
        <v>118</v>
      </c>
    </row>
    <row r="296" spans="1:3">
      <c r="A296" s="3">
        <v>295</v>
      </c>
      <c r="B296" s="3" t="s">
        <v>9012</v>
      </c>
      <c r="C296" s="3" t="s">
        <v>118</v>
      </c>
    </row>
  </sheetData>
  <hyperlinks>
    <hyperlink ref="D1" location="药品名称转跳!A1" display="返回"/>
  </hyperlinks>
  <pageMargins left="0.75" right="0.75" top="1" bottom="1" header="0.5" footer="0.5"/>
  <headerFooter/>
</worksheet>
</file>

<file path=xl/worksheets/sheet7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"/>
  <sheetViews>
    <sheetView workbookViewId="0">
      <selection activeCell="D1" sqref="D1"/>
    </sheetView>
  </sheetViews>
  <sheetFormatPr defaultColWidth="8.89090909090909" defaultRowHeight="14" outlineLevelRow="4" outlineLevelCol="3"/>
  <cols>
    <col min="1" max="1" width="5.66363636363636" customWidth="1"/>
    <col min="2" max="2" width="30.2181818181818" customWidth="1"/>
    <col min="3" max="3" width="16.4454545454545" customWidth="1"/>
  </cols>
  <sheetData>
    <row r="1" customFormat="1" ht="13" customHeight="1" spans="1:4">
      <c r="A1" s="5" t="s">
        <v>156</v>
      </c>
      <c r="B1" s="5" t="s">
        <v>169</v>
      </c>
      <c r="C1" s="5" t="s">
        <v>157</v>
      </c>
      <c r="D1" s="2" t="s">
        <v>166</v>
      </c>
    </row>
    <row r="2" spans="1:4">
      <c r="A2" s="3">
        <v>1</v>
      </c>
      <c r="B2" s="3" t="s">
        <v>9013</v>
      </c>
      <c r="C2" s="3" t="s">
        <v>39</v>
      </c>
    </row>
    <row r="3" spans="1:4">
      <c r="A3" s="3">
        <v>2</v>
      </c>
      <c r="B3" s="3" t="s">
        <v>9014</v>
      </c>
      <c r="C3" s="3" t="s">
        <v>39</v>
      </c>
    </row>
    <row r="4" spans="1:4">
      <c r="A4" s="3">
        <v>3</v>
      </c>
      <c r="B4" s="3" t="s">
        <v>9015</v>
      </c>
      <c r="C4" s="3" t="s">
        <v>39</v>
      </c>
    </row>
    <row r="5" spans="1:4">
      <c r="A5" s="3">
        <v>4</v>
      </c>
      <c r="B5" s="3" t="s">
        <v>9016</v>
      </c>
      <c r="C5" s="3" t="s">
        <v>39</v>
      </c>
    </row>
  </sheetData>
  <hyperlinks>
    <hyperlink ref="D1" location="药品名称转跳!A1" display="返回"/>
  </hyperlinks>
  <pageMargins left="0.75" right="0.75" top="1" bottom="1" header="0.5" footer="0.5"/>
  <headerFooter/>
</worksheet>
</file>

<file path=xl/worksheets/sheet7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"/>
  <sheetViews>
    <sheetView workbookViewId="0">
      <selection activeCell="D1" sqref="D1"/>
    </sheetView>
  </sheetViews>
  <sheetFormatPr defaultColWidth="8.89090909090909" defaultRowHeight="14" outlineLevelRow="4" outlineLevelCol="3"/>
  <cols>
    <col min="1" max="1" width="5.66363636363636" customWidth="1"/>
    <col min="2" max="2" width="30.4454545454545" customWidth="1"/>
    <col min="3" max="3" width="14.1090909090909" customWidth="1"/>
  </cols>
  <sheetData>
    <row r="1" customFormat="1" ht="13" customHeight="1" spans="1:4">
      <c r="A1" s="5" t="s">
        <v>156</v>
      </c>
      <c r="B1" s="5" t="s">
        <v>169</v>
      </c>
      <c r="C1" s="5" t="s">
        <v>157</v>
      </c>
      <c r="D1" s="2" t="s">
        <v>166</v>
      </c>
    </row>
    <row r="2" spans="1:4">
      <c r="A2" s="3">
        <v>1</v>
      </c>
      <c r="B2" s="3" t="s">
        <v>9017</v>
      </c>
      <c r="C2" s="3" t="s">
        <v>30</v>
      </c>
    </row>
    <row r="3" spans="1:4">
      <c r="A3" s="3">
        <v>2</v>
      </c>
      <c r="B3" s="3" t="s">
        <v>9018</v>
      </c>
      <c r="C3" s="3" t="s">
        <v>30</v>
      </c>
    </row>
    <row r="4" spans="1:4">
      <c r="A4" s="3">
        <v>3</v>
      </c>
      <c r="B4" s="3" t="s">
        <v>9019</v>
      </c>
      <c r="C4" s="3" t="s">
        <v>30</v>
      </c>
    </row>
    <row r="5" spans="1:4">
      <c r="A5" s="3">
        <v>4</v>
      </c>
      <c r="B5" s="3" t="s">
        <v>9020</v>
      </c>
      <c r="C5" s="3" t="s">
        <v>30</v>
      </c>
    </row>
  </sheetData>
  <hyperlinks>
    <hyperlink ref="D1" location="药品名称转跳!A1" display="返回"/>
  </hyperlinks>
  <pageMargins left="0.75" right="0.75" top="1" bottom="1" header="0.5" footer="0.5"/>
  <headerFooter/>
</worksheet>
</file>

<file path=xl/worksheets/sheet7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6"/>
  <sheetViews>
    <sheetView workbookViewId="0">
      <selection activeCell="D1" sqref="D1"/>
    </sheetView>
  </sheetViews>
  <sheetFormatPr defaultColWidth="8.89090909090909" defaultRowHeight="14" outlineLevelCol="3"/>
  <cols>
    <col min="1" max="1" width="5.66363636363636" customWidth="1"/>
    <col min="2" max="2" width="30.5545454545455" customWidth="1"/>
    <col min="3" max="3" width="11.8909090909091" customWidth="1"/>
  </cols>
  <sheetData>
    <row r="1" customFormat="1" ht="13" customHeight="1" spans="1:4">
      <c r="A1" s="1" t="s">
        <v>156</v>
      </c>
      <c r="B1" s="1" t="s">
        <v>169</v>
      </c>
      <c r="C1" s="1" t="s">
        <v>157</v>
      </c>
      <c r="D1" s="2" t="s">
        <v>166</v>
      </c>
    </row>
    <row r="2" spans="1:4">
      <c r="A2" s="3">
        <v>1</v>
      </c>
      <c r="B2" s="3" t="s">
        <v>9021</v>
      </c>
      <c r="C2" s="3" t="s">
        <v>54</v>
      </c>
    </row>
    <row r="3" spans="1:4">
      <c r="A3" s="3">
        <v>2</v>
      </c>
      <c r="B3" s="3" t="s">
        <v>9022</v>
      </c>
      <c r="C3" s="3" t="s">
        <v>54</v>
      </c>
    </row>
    <row r="4" spans="1:4">
      <c r="A4" s="3">
        <v>3</v>
      </c>
      <c r="B4" s="3" t="s">
        <v>9023</v>
      </c>
      <c r="C4" s="3" t="s">
        <v>54</v>
      </c>
    </row>
    <row r="5" spans="1:4">
      <c r="A5" s="3">
        <v>4</v>
      </c>
      <c r="B5" s="3" t="s">
        <v>9024</v>
      </c>
      <c r="C5" s="3" t="s">
        <v>54</v>
      </c>
    </row>
    <row r="6" spans="1:4">
      <c r="A6" s="3">
        <v>5</v>
      </c>
      <c r="B6" s="3" t="s">
        <v>9025</v>
      </c>
      <c r="C6" s="3" t="s">
        <v>54</v>
      </c>
    </row>
    <row r="7" spans="1:4">
      <c r="A7" s="3">
        <v>6</v>
      </c>
      <c r="B7" s="3" t="s">
        <v>9026</v>
      </c>
      <c r="C7" s="3" t="s">
        <v>54</v>
      </c>
    </row>
    <row r="8" spans="1:4">
      <c r="A8" s="3">
        <v>7</v>
      </c>
      <c r="B8" s="3" t="s">
        <v>9027</v>
      </c>
      <c r="C8" s="3" t="s">
        <v>54</v>
      </c>
    </row>
    <row r="9" spans="1:4">
      <c r="A9" s="3">
        <v>8</v>
      </c>
      <c r="B9" s="3" t="s">
        <v>9028</v>
      </c>
      <c r="C9" s="3" t="s">
        <v>54</v>
      </c>
    </row>
    <row r="10" spans="1:4">
      <c r="A10" s="3">
        <v>9</v>
      </c>
      <c r="B10" s="3" t="s">
        <v>9029</v>
      </c>
      <c r="C10" s="3" t="s">
        <v>54</v>
      </c>
    </row>
    <row r="11" spans="1:4">
      <c r="A11" s="3">
        <v>10</v>
      </c>
      <c r="B11" s="3" t="s">
        <v>9030</v>
      </c>
      <c r="C11" s="3" t="s">
        <v>54</v>
      </c>
    </row>
    <row r="12" spans="1:4">
      <c r="A12" s="3">
        <v>11</v>
      </c>
      <c r="B12" s="3" t="s">
        <v>9031</v>
      </c>
      <c r="C12" s="3" t="s">
        <v>54</v>
      </c>
    </row>
    <row r="13" spans="1:4">
      <c r="A13" s="3">
        <v>12</v>
      </c>
      <c r="B13" s="3" t="s">
        <v>9032</v>
      </c>
      <c r="C13" s="3" t="s">
        <v>54</v>
      </c>
    </row>
    <row r="14" spans="1:4">
      <c r="A14" s="3">
        <v>13</v>
      </c>
      <c r="B14" s="3" t="s">
        <v>9033</v>
      </c>
      <c r="C14" s="3" t="s">
        <v>54</v>
      </c>
    </row>
    <row r="15" spans="1:4">
      <c r="A15" s="3">
        <v>14</v>
      </c>
      <c r="B15" s="3" t="s">
        <v>9034</v>
      </c>
      <c r="C15" s="3" t="s">
        <v>54</v>
      </c>
    </row>
    <row r="16" spans="1:4">
      <c r="A16" s="3">
        <v>15</v>
      </c>
      <c r="B16" s="3" t="s">
        <v>9035</v>
      </c>
      <c r="C16" s="3" t="s">
        <v>54</v>
      </c>
    </row>
    <row r="17" spans="1:3">
      <c r="A17" s="3">
        <v>16</v>
      </c>
      <c r="B17" s="3" t="s">
        <v>9036</v>
      </c>
      <c r="C17" s="3" t="s">
        <v>54</v>
      </c>
    </row>
    <row r="18" spans="1:3">
      <c r="A18" s="3">
        <v>17</v>
      </c>
      <c r="B18" s="3" t="s">
        <v>9037</v>
      </c>
      <c r="C18" s="3" t="s">
        <v>54</v>
      </c>
    </row>
    <row r="19" spans="1:3">
      <c r="A19" s="3">
        <v>18</v>
      </c>
      <c r="B19" s="3" t="s">
        <v>9038</v>
      </c>
      <c r="C19" s="3" t="s">
        <v>54</v>
      </c>
    </row>
    <row r="20" spans="1:3">
      <c r="A20" s="3">
        <v>19</v>
      </c>
      <c r="B20" s="3" t="s">
        <v>9039</v>
      </c>
      <c r="C20" s="3" t="s">
        <v>54</v>
      </c>
    </row>
    <row r="21" spans="1:3">
      <c r="A21" s="3">
        <v>20</v>
      </c>
      <c r="B21" s="3" t="s">
        <v>9040</v>
      </c>
      <c r="C21" s="3" t="s">
        <v>54</v>
      </c>
    </row>
    <row r="22" spans="1:3">
      <c r="A22" s="3">
        <v>21</v>
      </c>
      <c r="B22" s="3" t="s">
        <v>9041</v>
      </c>
      <c r="C22" s="3" t="s">
        <v>54</v>
      </c>
    </row>
    <row r="23" spans="1:3">
      <c r="A23" s="3">
        <v>22</v>
      </c>
      <c r="B23" s="3" t="s">
        <v>9042</v>
      </c>
      <c r="C23" s="3" t="s">
        <v>54</v>
      </c>
    </row>
    <row r="24" spans="1:3">
      <c r="A24" s="3">
        <v>23</v>
      </c>
      <c r="B24" s="3" t="s">
        <v>9043</v>
      </c>
      <c r="C24" s="3" t="s">
        <v>54</v>
      </c>
    </row>
    <row r="25" spans="1:3">
      <c r="A25" s="3">
        <v>24</v>
      </c>
      <c r="B25" s="3" t="s">
        <v>9044</v>
      </c>
      <c r="C25" s="3" t="s">
        <v>54</v>
      </c>
    </row>
    <row r="26" spans="1:3">
      <c r="A26" s="3">
        <v>25</v>
      </c>
      <c r="B26" s="3" t="s">
        <v>9045</v>
      </c>
      <c r="C26" s="3" t="s">
        <v>54</v>
      </c>
    </row>
    <row r="27" spans="1:3">
      <c r="A27" s="3">
        <v>26</v>
      </c>
      <c r="B27" s="3" t="s">
        <v>9046</v>
      </c>
      <c r="C27" s="3" t="s">
        <v>54</v>
      </c>
    </row>
    <row r="28" spans="1:3">
      <c r="A28" s="3">
        <v>27</v>
      </c>
      <c r="B28" s="3" t="s">
        <v>9047</v>
      </c>
      <c r="C28" s="3" t="s">
        <v>54</v>
      </c>
    </row>
    <row r="29" spans="1:3">
      <c r="A29" s="3">
        <v>28</v>
      </c>
      <c r="B29" s="3" t="s">
        <v>9048</v>
      </c>
      <c r="C29" s="3" t="s">
        <v>54</v>
      </c>
    </row>
    <row r="30" spans="1:3">
      <c r="A30" s="3">
        <v>29</v>
      </c>
      <c r="B30" s="3" t="s">
        <v>9049</v>
      </c>
      <c r="C30" s="3" t="s">
        <v>54</v>
      </c>
    </row>
    <row r="31" spans="1:3">
      <c r="A31" s="3">
        <v>30</v>
      </c>
      <c r="B31" s="3" t="s">
        <v>9050</v>
      </c>
      <c r="C31" s="3" t="s">
        <v>54</v>
      </c>
    </row>
    <row r="32" spans="1:3">
      <c r="A32" s="3">
        <v>31</v>
      </c>
      <c r="B32" s="3" t="s">
        <v>9051</v>
      </c>
      <c r="C32" s="3" t="s">
        <v>54</v>
      </c>
    </row>
    <row r="33" spans="1:3">
      <c r="A33" s="3">
        <v>32</v>
      </c>
      <c r="B33" s="3" t="s">
        <v>9052</v>
      </c>
      <c r="C33" s="3" t="s">
        <v>54</v>
      </c>
    </row>
    <row r="34" spans="1:3">
      <c r="A34" s="3">
        <v>33</v>
      </c>
      <c r="B34" s="3" t="s">
        <v>9053</v>
      </c>
      <c r="C34" s="3" t="s">
        <v>54</v>
      </c>
    </row>
    <row r="35" spans="1:3">
      <c r="A35" s="3">
        <v>34</v>
      </c>
      <c r="B35" s="3" t="s">
        <v>9054</v>
      </c>
      <c r="C35" s="3" t="s">
        <v>54</v>
      </c>
    </row>
    <row r="36" spans="1:3">
      <c r="A36" s="3">
        <v>35</v>
      </c>
      <c r="B36" s="3" t="s">
        <v>9055</v>
      </c>
      <c r="C36" s="3" t="s">
        <v>54</v>
      </c>
    </row>
    <row r="37" spans="1:3">
      <c r="A37" s="3">
        <v>36</v>
      </c>
      <c r="B37" s="3" t="s">
        <v>9056</v>
      </c>
      <c r="C37" s="3" t="s">
        <v>54</v>
      </c>
    </row>
    <row r="38" spans="1:3">
      <c r="A38" s="3">
        <v>37</v>
      </c>
      <c r="B38" s="3" t="s">
        <v>9057</v>
      </c>
      <c r="C38" s="3" t="s">
        <v>54</v>
      </c>
    </row>
    <row r="39" spans="1:3">
      <c r="A39" s="3">
        <v>38</v>
      </c>
      <c r="B39" s="3" t="s">
        <v>9058</v>
      </c>
      <c r="C39" s="3" t="s">
        <v>54</v>
      </c>
    </row>
    <row r="40" spans="1:3">
      <c r="A40" s="3">
        <v>39</v>
      </c>
      <c r="B40" s="3" t="s">
        <v>9059</v>
      </c>
      <c r="C40" s="3" t="s">
        <v>54</v>
      </c>
    </row>
    <row r="41" spans="1:3">
      <c r="A41" s="3">
        <v>40</v>
      </c>
      <c r="B41" s="3" t="s">
        <v>9060</v>
      </c>
      <c r="C41" s="3" t="s">
        <v>54</v>
      </c>
    </row>
    <row r="42" spans="1:3">
      <c r="A42" s="3">
        <v>41</v>
      </c>
      <c r="B42" s="3" t="s">
        <v>9061</v>
      </c>
      <c r="C42" s="3" t="s">
        <v>54</v>
      </c>
    </row>
    <row r="43" spans="1:3">
      <c r="A43" s="3">
        <v>42</v>
      </c>
      <c r="B43" s="3" t="s">
        <v>9062</v>
      </c>
      <c r="C43" s="3" t="s">
        <v>54</v>
      </c>
    </row>
    <row r="44" spans="1:3">
      <c r="A44" s="3">
        <v>43</v>
      </c>
      <c r="B44" s="3" t="s">
        <v>9063</v>
      </c>
      <c r="C44" s="3" t="s">
        <v>54</v>
      </c>
    </row>
    <row r="45" spans="1:3">
      <c r="A45" s="3">
        <v>44</v>
      </c>
      <c r="B45" s="3" t="s">
        <v>9064</v>
      </c>
      <c r="C45" s="3" t="s">
        <v>54</v>
      </c>
    </row>
    <row r="46" spans="1:3">
      <c r="A46" s="3">
        <v>45</v>
      </c>
      <c r="B46" s="3" t="s">
        <v>9065</v>
      </c>
      <c r="C46" s="3" t="s">
        <v>54</v>
      </c>
    </row>
    <row r="47" spans="1:3">
      <c r="A47" s="3">
        <v>46</v>
      </c>
      <c r="B47" s="3" t="s">
        <v>9066</v>
      </c>
      <c r="C47" s="3" t="s">
        <v>54</v>
      </c>
    </row>
    <row r="48" spans="1:3">
      <c r="A48" s="3">
        <v>47</v>
      </c>
      <c r="B48" s="3" t="s">
        <v>9067</v>
      </c>
      <c r="C48" s="3" t="s">
        <v>54</v>
      </c>
    </row>
    <row r="49" spans="1:3">
      <c r="A49" s="3">
        <v>48</v>
      </c>
      <c r="B49" s="3" t="s">
        <v>9068</v>
      </c>
      <c r="C49" s="3" t="s">
        <v>54</v>
      </c>
    </row>
    <row r="50" spans="1:3">
      <c r="A50" s="3">
        <v>49</v>
      </c>
      <c r="B50" s="3" t="s">
        <v>9069</v>
      </c>
      <c r="C50" s="3" t="s">
        <v>54</v>
      </c>
    </row>
    <row r="51" spans="1:3">
      <c r="A51" s="3">
        <v>50</v>
      </c>
      <c r="B51" s="3" t="s">
        <v>9070</v>
      </c>
      <c r="C51" s="3" t="s">
        <v>54</v>
      </c>
    </row>
    <row r="52" spans="1:3">
      <c r="A52" s="3">
        <v>51</v>
      </c>
      <c r="B52" s="3" t="s">
        <v>9071</v>
      </c>
      <c r="C52" s="3" t="s">
        <v>54</v>
      </c>
    </row>
    <row r="53" spans="1:3">
      <c r="A53" s="3">
        <v>52</v>
      </c>
      <c r="B53" s="3" t="s">
        <v>9072</v>
      </c>
      <c r="C53" s="3" t="s">
        <v>54</v>
      </c>
    </row>
    <row r="54" spans="1:3">
      <c r="A54" s="3">
        <v>53</v>
      </c>
      <c r="B54" s="3" t="s">
        <v>9073</v>
      </c>
      <c r="C54" s="3" t="s">
        <v>54</v>
      </c>
    </row>
    <row r="55" spans="1:3">
      <c r="A55" s="3">
        <v>54</v>
      </c>
      <c r="B55" s="3" t="s">
        <v>9074</v>
      </c>
      <c r="C55" s="3" t="s">
        <v>54</v>
      </c>
    </row>
    <row r="56" spans="1:3">
      <c r="A56" s="3">
        <v>55</v>
      </c>
      <c r="B56" s="3" t="s">
        <v>9075</v>
      </c>
      <c r="C56" s="3" t="s">
        <v>54</v>
      </c>
    </row>
    <row r="57" spans="1:3">
      <c r="A57" s="3">
        <v>56</v>
      </c>
      <c r="B57" s="3" t="s">
        <v>9076</v>
      </c>
      <c r="C57" s="3" t="s">
        <v>54</v>
      </c>
    </row>
    <row r="58" spans="1:3">
      <c r="A58" s="3">
        <v>57</v>
      </c>
      <c r="B58" s="3" t="s">
        <v>9077</v>
      </c>
      <c r="C58" s="3" t="s">
        <v>54</v>
      </c>
    </row>
    <row r="59" spans="1:3">
      <c r="A59" s="3">
        <v>58</v>
      </c>
      <c r="B59" s="3" t="s">
        <v>9078</v>
      </c>
      <c r="C59" s="3" t="s">
        <v>54</v>
      </c>
    </row>
    <row r="60" spans="1:3">
      <c r="A60" s="3">
        <v>59</v>
      </c>
      <c r="B60" s="3" t="s">
        <v>9079</v>
      </c>
      <c r="C60" s="3" t="s">
        <v>54</v>
      </c>
    </row>
    <row r="61" spans="1:3">
      <c r="A61" s="3">
        <v>60</v>
      </c>
      <c r="B61" s="3" t="s">
        <v>9080</v>
      </c>
      <c r="C61" s="3" t="s">
        <v>54</v>
      </c>
    </row>
    <row r="62" spans="1:3">
      <c r="A62" s="3">
        <v>61</v>
      </c>
      <c r="B62" s="3" t="s">
        <v>9081</v>
      </c>
      <c r="C62" s="3" t="s">
        <v>54</v>
      </c>
    </row>
    <row r="63" spans="1:3">
      <c r="A63" s="3">
        <v>62</v>
      </c>
      <c r="B63" s="3" t="s">
        <v>9082</v>
      </c>
      <c r="C63" s="3" t="s">
        <v>54</v>
      </c>
    </row>
    <row r="64" spans="1:3">
      <c r="A64" s="3">
        <v>63</v>
      </c>
      <c r="B64" s="3" t="s">
        <v>9083</v>
      </c>
      <c r="C64" s="3" t="s">
        <v>54</v>
      </c>
    </row>
    <row r="65" spans="1:3">
      <c r="A65" s="3">
        <v>64</v>
      </c>
      <c r="B65" s="3" t="s">
        <v>9084</v>
      </c>
      <c r="C65" s="3" t="s">
        <v>54</v>
      </c>
    </row>
    <row r="66" spans="1:3">
      <c r="A66" s="3">
        <v>65</v>
      </c>
      <c r="B66" s="3" t="s">
        <v>9085</v>
      </c>
      <c r="C66" s="3" t="s">
        <v>54</v>
      </c>
    </row>
  </sheetData>
  <hyperlinks>
    <hyperlink ref="D1" location="药品名称转跳!A1" display="返回"/>
  </hyperlinks>
  <pageMargins left="0.75" right="0.75" top="1" bottom="1" header="0.5" footer="0.5"/>
  <headerFooter/>
</worksheet>
</file>

<file path=xl/worksheets/sheet7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912"/>
  <sheetViews>
    <sheetView workbookViewId="0">
      <selection activeCell="D1" sqref="D1"/>
    </sheetView>
  </sheetViews>
  <sheetFormatPr defaultColWidth="8.89090909090909" defaultRowHeight="14" outlineLevelCol="3"/>
  <cols>
    <col min="1" max="1" width="5.66363636363636" style="7" customWidth="1"/>
    <col min="2" max="2" width="30.5545454545455" style="7" customWidth="1"/>
    <col min="3" max="3" width="25.4454545454545" style="7" customWidth="1"/>
    <col min="4" max="16384" width="8.89090909090909" style="7"/>
  </cols>
  <sheetData>
    <row r="1" s="7" customFormat="1" ht="13" customHeight="1" spans="1:4">
      <c r="A1" s="5" t="s">
        <v>156</v>
      </c>
      <c r="B1" s="5" t="s">
        <v>169</v>
      </c>
      <c r="C1" s="5" t="s">
        <v>157</v>
      </c>
      <c r="D1" s="8" t="s">
        <v>166</v>
      </c>
    </row>
    <row r="2" spans="1:4">
      <c r="A2" s="3">
        <v>1</v>
      </c>
      <c r="B2" s="3" t="s">
        <v>9086</v>
      </c>
      <c r="C2" s="3" t="s">
        <v>12</v>
      </c>
    </row>
    <row r="3" spans="1:4">
      <c r="A3" s="3">
        <v>2</v>
      </c>
      <c r="B3" s="3" t="s">
        <v>9087</v>
      </c>
      <c r="C3" s="3" t="s">
        <v>12</v>
      </c>
    </row>
    <row r="4" spans="1:4">
      <c r="A4" s="3">
        <v>3</v>
      </c>
      <c r="B4" s="3" t="s">
        <v>9088</v>
      </c>
      <c r="C4" s="3" t="s">
        <v>12</v>
      </c>
    </row>
    <row r="5" spans="1:4">
      <c r="A5" s="3">
        <v>4</v>
      </c>
      <c r="B5" s="3" t="s">
        <v>9089</v>
      </c>
      <c r="C5" s="3" t="s">
        <v>12</v>
      </c>
    </row>
    <row r="6" spans="1:4">
      <c r="A6" s="3">
        <v>5</v>
      </c>
      <c r="B6" s="3" t="s">
        <v>9090</v>
      </c>
      <c r="C6" s="3" t="s">
        <v>12</v>
      </c>
    </row>
    <row r="7" spans="1:4">
      <c r="A7" s="3">
        <v>6</v>
      </c>
      <c r="B7" s="3" t="s">
        <v>9091</v>
      </c>
      <c r="C7" s="3" t="s">
        <v>12</v>
      </c>
    </row>
    <row r="8" spans="1:4">
      <c r="A8" s="3">
        <v>7</v>
      </c>
      <c r="B8" s="3" t="s">
        <v>9092</v>
      </c>
      <c r="C8" s="3" t="s">
        <v>12</v>
      </c>
    </row>
    <row r="9" spans="1:4">
      <c r="A9" s="3">
        <v>8</v>
      </c>
      <c r="B9" s="3" t="s">
        <v>9093</v>
      </c>
      <c r="C9" s="3" t="s">
        <v>12</v>
      </c>
    </row>
    <row r="10" spans="1:4">
      <c r="A10" s="3">
        <v>9</v>
      </c>
      <c r="B10" s="3" t="s">
        <v>9094</v>
      </c>
      <c r="C10" s="3" t="s">
        <v>12</v>
      </c>
    </row>
    <row r="11" spans="1:4">
      <c r="A11" s="3">
        <v>10</v>
      </c>
      <c r="B11" s="3" t="s">
        <v>9095</v>
      </c>
      <c r="C11" s="3" t="s">
        <v>12</v>
      </c>
    </row>
    <row r="12" spans="1:4">
      <c r="A12" s="3">
        <v>11</v>
      </c>
      <c r="B12" s="3" t="s">
        <v>9096</v>
      </c>
      <c r="C12" s="3" t="s">
        <v>12</v>
      </c>
    </row>
    <row r="13" spans="1:4">
      <c r="A13" s="3">
        <v>12</v>
      </c>
      <c r="B13" s="3" t="s">
        <v>9097</v>
      </c>
      <c r="C13" s="3" t="s">
        <v>12</v>
      </c>
    </row>
    <row r="14" spans="1:4">
      <c r="A14" s="3">
        <v>13</v>
      </c>
      <c r="B14" s="3" t="s">
        <v>9098</v>
      </c>
      <c r="C14" s="3" t="s">
        <v>12</v>
      </c>
    </row>
    <row r="15" spans="1:4">
      <c r="A15" s="3">
        <v>14</v>
      </c>
      <c r="B15" s="3" t="s">
        <v>9099</v>
      </c>
      <c r="C15" s="3" t="s">
        <v>12</v>
      </c>
    </row>
    <row r="16" spans="1:4">
      <c r="A16" s="3">
        <v>15</v>
      </c>
      <c r="B16" s="3" t="s">
        <v>9100</v>
      </c>
      <c r="C16" s="3" t="s">
        <v>12</v>
      </c>
    </row>
    <row r="17" spans="1:3">
      <c r="A17" s="3">
        <v>16</v>
      </c>
      <c r="B17" s="3" t="s">
        <v>9101</v>
      </c>
      <c r="C17" s="3" t="s">
        <v>12</v>
      </c>
    </row>
    <row r="18" spans="1:3">
      <c r="A18" s="3">
        <v>17</v>
      </c>
      <c r="B18" s="3" t="s">
        <v>9102</v>
      </c>
      <c r="C18" s="3" t="s">
        <v>12</v>
      </c>
    </row>
    <row r="19" spans="1:3">
      <c r="A19" s="3">
        <v>18</v>
      </c>
      <c r="B19" s="3" t="s">
        <v>9103</v>
      </c>
      <c r="C19" s="3" t="s">
        <v>12</v>
      </c>
    </row>
    <row r="20" spans="1:3">
      <c r="A20" s="3">
        <v>19</v>
      </c>
      <c r="B20" s="3" t="s">
        <v>9104</v>
      </c>
      <c r="C20" s="3" t="s">
        <v>12</v>
      </c>
    </row>
    <row r="21" spans="1:3">
      <c r="A21" s="3">
        <v>20</v>
      </c>
      <c r="B21" s="3" t="s">
        <v>9105</v>
      </c>
      <c r="C21" s="3" t="s">
        <v>12</v>
      </c>
    </row>
    <row r="22" spans="1:3">
      <c r="A22" s="3">
        <v>21</v>
      </c>
      <c r="B22" s="3" t="s">
        <v>9106</v>
      </c>
      <c r="C22" s="3" t="s">
        <v>12</v>
      </c>
    </row>
    <row r="23" spans="1:3">
      <c r="A23" s="3">
        <v>22</v>
      </c>
      <c r="B23" s="3" t="s">
        <v>9107</v>
      </c>
      <c r="C23" s="3" t="s">
        <v>12</v>
      </c>
    </row>
    <row r="24" spans="1:3">
      <c r="A24" s="3">
        <v>23</v>
      </c>
      <c r="B24" s="3" t="s">
        <v>9108</v>
      </c>
      <c r="C24" s="3" t="s">
        <v>12</v>
      </c>
    </row>
    <row r="25" spans="1:3">
      <c r="A25" s="3">
        <v>24</v>
      </c>
      <c r="B25" s="3" t="s">
        <v>9109</v>
      </c>
      <c r="C25" s="3" t="s">
        <v>12</v>
      </c>
    </row>
    <row r="26" spans="1:3">
      <c r="A26" s="3">
        <v>25</v>
      </c>
      <c r="B26" s="3" t="s">
        <v>9110</v>
      </c>
      <c r="C26" s="3" t="s">
        <v>12</v>
      </c>
    </row>
    <row r="27" spans="1:3">
      <c r="A27" s="3">
        <v>26</v>
      </c>
      <c r="B27" s="3" t="s">
        <v>9111</v>
      </c>
      <c r="C27" s="3" t="s">
        <v>12</v>
      </c>
    </row>
    <row r="28" spans="1:3">
      <c r="A28" s="3">
        <v>27</v>
      </c>
      <c r="B28" s="3" t="s">
        <v>9112</v>
      </c>
      <c r="C28" s="3" t="s">
        <v>12</v>
      </c>
    </row>
    <row r="29" spans="1:3">
      <c r="A29" s="3">
        <v>28</v>
      </c>
      <c r="B29" s="3" t="s">
        <v>9113</v>
      </c>
      <c r="C29" s="3" t="s">
        <v>12</v>
      </c>
    </row>
    <row r="30" spans="1:3">
      <c r="A30" s="3">
        <v>29</v>
      </c>
      <c r="B30" s="3" t="s">
        <v>9114</v>
      </c>
      <c r="C30" s="3" t="s">
        <v>12</v>
      </c>
    </row>
    <row r="31" spans="1:3">
      <c r="A31" s="3">
        <v>30</v>
      </c>
      <c r="B31" s="3" t="s">
        <v>9115</v>
      </c>
      <c r="C31" s="3" t="s">
        <v>12</v>
      </c>
    </row>
    <row r="32" spans="1:3">
      <c r="A32" s="3">
        <v>31</v>
      </c>
      <c r="B32" s="3" t="s">
        <v>9116</v>
      </c>
      <c r="C32" s="3" t="s">
        <v>12</v>
      </c>
    </row>
    <row r="33" spans="1:3">
      <c r="A33" s="3">
        <v>32</v>
      </c>
      <c r="B33" s="3" t="s">
        <v>9117</v>
      </c>
      <c r="C33" s="3" t="s">
        <v>12</v>
      </c>
    </row>
    <row r="34" spans="1:3">
      <c r="A34" s="3">
        <v>33</v>
      </c>
      <c r="B34" s="3" t="s">
        <v>9118</v>
      </c>
      <c r="C34" s="3" t="s">
        <v>12</v>
      </c>
    </row>
    <row r="35" spans="1:3">
      <c r="A35" s="3">
        <v>34</v>
      </c>
      <c r="B35" s="3" t="s">
        <v>9119</v>
      </c>
      <c r="C35" s="3" t="s">
        <v>12</v>
      </c>
    </row>
    <row r="36" spans="1:3">
      <c r="A36" s="3">
        <v>35</v>
      </c>
      <c r="B36" s="3" t="s">
        <v>9120</v>
      </c>
      <c r="C36" s="3" t="s">
        <v>12</v>
      </c>
    </row>
    <row r="37" spans="1:3">
      <c r="A37" s="3">
        <v>36</v>
      </c>
      <c r="B37" s="3" t="s">
        <v>9121</v>
      </c>
      <c r="C37" s="3" t="s">
        <v>12</v>
      </c>
    </row>
    <row r="38" spans="1:3">
      <c r="A38" s="3">
        <v>37</v>
      </c>
      <c r="B38" s="3" t="s">
        <v>9122</v>
      </c>
      <c r="C38" s="3" t="s">
        <v>12</v>
      </c>
    </row>
    <row r="39" spans="1:3">
      <c r="A39" s="3">
        <v>38</v>
      </c>
      <c r="B39" s="3" t="s">
        <v>9123</v>
      </c>
      <c r="C39" s="3" t="s">
        <v>12</v>
      </c>
    </row>
    <row r="40" spans="1:3">
      <c r="A40" s="3">
        <v>39</v>
      </c>
      <c r="B40" s="3" t="s">
        <v>9124</v>
      </c>
      <c r="C40" s="3" t="s">
        <v>12</v>
      </c>
    </row>
    <row r="41" spans="1:3">
      <c r="A41" s="3">
        <v>40</v>
      </c>
      <c r="B41" s="3" t="s">
        <v>9125</v>
      </c>
      <c r="C41" s="3" t="s">
        <v>12</v>
      </c>
    </row>
    <row r="42" spans="1:3">
      <c r="A42" s="3">
        <v>41</v>
      </c>
      <c r="B42" s="3" t="s">
        <v>9126</v>
      </c>
      <c r="C42" s="3" t="s">
        <v>12</v>
      </c>
    </row>
    <row r="43" spans="1:3">
      <c r="A43" s="3">
        <v>42</v>
      </c>
      <c r="B43" s="3" t="s">
        <v>9127</v>
      </c>
      <c r="C43" s="3" t="s">
        <v>12</v>
      </c>
    </row>
    <row r="44" spans="1:3">
      <c r="A44" s="3">
        <v>43</v>
      </c>
      <c r="B44" s="3" t="s">
        <v>9128</v>
      </c>
      <c r="C44" s="3" t="s">
        <v>12</v>
      </c>
    </row>
    <row r="45" spans="1:3">
      <c r="A45" s="3">
        <v>44</v>
      </c>
      <c r="B45" s="3" t="s">
        <v>9129</v>
      </c>
      <c r="C45" s="3" t="s">
        <v>12</v>
      </c>
    </row>
    <row r="46" spans="1:3">
      <c r="A46" s="3">
        <v>45</v>
      </c>
      <c r="B46" s="3" t="s">
        <v>9130</v>
      </c>
      <c r="C46" s="3" t="s">
        <v>12</v>
      </c>
    </row>
    <row r="47" spans="1:3">
      <c r="A47" s="3">
        <v>46</v>
      </c>
      <c r="B47" s="3" t="s">
        <v>9131</v>
      </c>
      <c r="C47" s="3" t="s">
        <v>12</v>
      </c>
    </row>
    <row r="48" spans="1:3">
      <c r="A48" s="3">
        <v>47</v>
      </c>
      <c r="B48" s="3" t="s">
        <v>9132</v>
      </c>
      <c r="C48" s="3" t="s">
        <v>12</v>
      </c>
    </row>
    <row r="49" spans="1:3">
      <c r="A49" s="3">
        <v>48</v>
      </c>
      <c r="B49" s="3" t="s">
        <v>9133</v>
      </c>
      <c r="C49" s="3" t="s">
        <v>12</v>
      </c>
    </row>
    <row r="50" spans="1:3">
      <c r="A50" s="3">
        <v>49</v>
      </c>
      <c r="B50" s="3" t="s">
        <v>9134</v>
      </c>
      <c r="C50" s="3" t="s">
        <v>12</v>
      </c>
    </row>
    <row r="51" spans="1:3">
      <c r="A51" s="3">
        <v>50</v>
      </c>
      <c r="B51" s="3" t="s">
        <v>9135</v>
      </c>
      <c r="C51" s="3" t="s">
        <v>12</v>
      </c>
    </row>
    <row r="52" spans="1:3">
      <c r="A52" s="3">
        <v>51</v>
      </c>
      <c r="B52" s="3" t="s">
        <v>9136</v>
      </c>
      <c r="C52" s="3" t="s">
        <v>12</v>
      </c>
    </row>
    <row r="53" spans="1:3">
      <c r="A53" s="3">
        <v>52</v>
      </c>
      <c r="B53" s="3" t="s">
        <v>9137</v>
      </c>
      <c r="C53" s="3" t="s">
        <v>12</v>
      </c>
    </row>
    <row r="54" spans="1:3">
      <c r="A54" s="3">
        <v>53</v>
      </c>
      <c r="B54" s="3" t="s">
        <v>9138</v>
      </c>
      <c r="C54" s="3" t="s">
        <v>12</v>
      </c>
    </row>
    <row r="55" spans="1:3">
      <c r="A55" s="3">
        <v>54</v>
      </c>
      <c r="B55" s="3" t="s">
        <v>9139</v>
      </c>
      <c r="C55" s="3" t="s">
        <v>12</v>
      </c>
    </row>
    <row r="56" spans="1:3">
      <c r="A56" s="3">
        <v>55</v>
      </c>
      <c r="B56" s="3" t="s">
        <v>9140</v>
      </c>
      <c r="C56" s="3" t="s">
        <v>12</v>
      </c>
    </row>
    <row r="57" spans="1:3">
      <c r="A57" s="3">
        <v>56</v>
      </c>
      <c r="B57" s="3" t="s">
        <v>9141</v>
      </c>
      <c r="C57" s="3" t="s">
        <v>12</v>
      </c>
    </row>
    <row r="58" spans="1:3">
      <c r="A58" s="3">
        <v>57</v>
      </c>
      <c r="B58" s="3" t="s">
        <v>9142</v>
      </c>
      <c r="C58" s="3" t="s">
        <v>12</v>
      </c>
    </row>
    <row r="59" spans="1:3">
      <c r="A59" s="3">
        <v>58</v>
      </c>
      <c r="B59" s="3" t="s">
        <v>9143</v>
      </c>
      <c r="C59" s="3" t="s">
        <v>12</v>
      </c>
    </row>
    <row r="60" spans="1:3">
      <c r="A60" s="3">
        <v>59</v>
      </c>
      <c r="B60" s="3" t="s">
        <v>9144</v>
      </c>
      <c r="C60" s="3" t="s">
        <v>12</v>
      </c>
    </row>
    <row r="61" spans="1:3">
      <c r="A61" s="3">
        <v>60</v>
      </c>
      <c r="B61" s="3" t="s">
        <v>9145</v>
      </c>
      <c r="C61" s="3" t="s">
        <v>12</v>
      </c>
    </row>
    <row r="62" spans="1:3">
      <c r="A62" s="3">
        <v>61</v>
      </c>
      <c r="B62" s="3" t="s">
        <v>9146</v>
      </c>
      <c r="C62" s="3" t="s">
        <v>12</v>
      </c>
    </row>
    <row r="63" spans="1:3">
      <c r="A63" s="3">
        <v>62</v>
      </c>
      <c r="B63" s="3" t="s">
        <v>9147</v>
      </c>
      <c r="C63" s="3" t="s">
        <v>12</v>
      </c>
    </row>
    <row r="64" spans="1:3">
      <c r="A64" s="3">
        <v>63</v>
      </c>
      <c r="B64" s="3" t="s">
        <v>9148</v>
      </c>
      <c r="C64" s="3" t="s">
        <v>12</v>
      </c>
    </row>
    <row r="65" spans="1:3">
      <c r="A65" s="3">
        <v>64</v>
      </c>
      <c r="B65" s="3" t="s">
        <v>9149</v>
      </c>
      <c r="C65" s="3" t="s">
        <v>12</v>
      </c>
    </row>
    <row r="66" spans="1:3">
      <c r="A66" s="3">
        <v>65</v>
      </c>
      <c r="B66" s="3" t="s">
        <v>9150</v>
      </c>
      <c r="C66" s="3" t="s">
        <v>12</v>
      </c>
    </row>
    <row r="67" spans="1:3">
      <c r="A67" s="3">
        <v>66</v>
      </c>
      <c r="B67" s="3" t="s">
        <v>9151</v>
      </c>
      <c r="C67" s="3" t="s">
        <v>12</v>
      </c>
    </row>
    <row r="68" spans="1:3">
      <c r="A68" s="3">
        <v>67</v>
      </c>
      <c r="B68" s="3" t="s">
        <v>9152</v>
      </c>
      <c r="C68" s="3" t="s">
        <v>12</v>
      </c>
    </row>
    <row r="69" spans="1:3">
      <c r="A69" s="3">
        <v>68</v>
      </c>
      <c r="B69" s="3" t="s">
        <v>9153</v>
      </c>
      <c r="C69" s="3" t="s">
        <v>12</v>
      </c>
    </row>
    <row r="70" spans="1:3">
      <c r="A70" s="3">
        <v>69</v>
      </c>
      <c r="B70" s="3" t="s">
        <v>9154</v>
      </c>
      <c r="C70" s="3" t="s">
        <v>12</v>
      </c>
    </row>
    <row r="71" spans="1:3">
      <c r="A71" s="3">
        <v>70</v>
      </c>
      <c r="B71" s="3" t="s">
        <v>9155</v>
      </c>
      <c r="C71" s="3" t="s">
        <v>12</v>
      </c>
    </row>
    <row r="72" spans="1:3">
      <c r="A72" s="3">
        <v>71</v>
      </c>
      <c r="B72" s="3" t="s">
        <v>9156</v>
      </c>
      <c r="C72" s="3" t="s">
        <v>12</v>
      </c>
    </row>
    <row r="73" spans="1:3">
      <c r="A73" s="3">
        <v>72</v>
      </c>
      <c r="B73" s="3" t="s">
        <v>9157</v>
      </c>
      <c r="C73" s="3" t="s">
        <v>12</v>
      </c>
    </row>
    <row r="74" spans="1:3">
      <c r="A74" s="3">
        <v>73</v>
      </c>
      <c r="B74" s="3" t="s">
        <v>9158</v>
      </c>
      <c r="C74" s="3" t="s">
        <v>12</v>
      </c>
    </row>
    <row r="75" spans="1:3">
      <c r="A75" s="3">
        <v>74</v>
      </c>
      <c r="B75" s="3" t="s">
        <v>9159</v>
      </c>
      <c r="C75" s="3" t="s">
        <v>12</v>
      </c>
    </row>
    <row r="76" spans="1:3">
      <c r="A76" s="3">
        <v>75</v>
      </c>
      <c r="B76" s="3" t="s">
        <v>9160</v>
      </c>
      <c r="C76" s="3" t="s">
        <v>12</v>
      </c>
    </row>
    <row r="77" spans="1:3">
      <c r="A77" s="3">
        <v>76</v>
      </c>
      <c r="B77" s="3" t="s">
        <v>9161</v>
      </c>
      <c r="C77" s="3" t="s">
        <v>12</v>
      </c>
    </row>
    <row r="78" spans="1:3">
      <c r="A78" s="3">
        <v>77</v>
      </c>
      <c r="B78" s="3" t="s">
        <v>9162</v>
      </c>
      <c r="C78" s="3" t="s">
        <v>12</v>
      </c>
    </row>
    <row r="79" spans="1:3">
      <c r="A79" s="3">
        <v>78</v>
      </c>
      <c r="B79" s="3" t="s">
        <v>9163</v>
      </c>
      <c r="C79" s="3" t="s">
        <v>12</v>
      </c>
    </row>
    <row r="80" spans="1:3">
      <c r="A80" s="3">
        <v>79</v>
      </c>
      <c r="B80" s="3" t="s">
        <v>9164</v>
      </c>
      <c r="C80" s="3" t="s">
        <v>12</v>
      </c>
    </row>
    <row r="81" spans="1:3">
      <c r="A81" s="3">
        <v>80</v>
      </c>
      <c r="B81" s="3" t="s">
        <v>9165</v>
      </c>
      <c r="C81" s="3" t="s">
        <v>12</v>
      </c>
    </row>
    <row r="82" spans="1:3">
      <c r="A82" s="3">
        <v>81</v>
      </c>
      <c r="B82" s="3" t="s">
        <v>9166</v>
      </c>
      <c r="C82" s="3" t="s">
        <v>12</v>
      </c>
    </row>
    <row r="83" spans="1:3">
      <c r="A83" s="3">
        <v>82</v>
      </c>
      <c r="B83" s="3" t="s">
        <v>9167</v>
      </c>
      <c r="C83" s="3" t="s">
        <v>12</v>
      </c>
    </row>
    <row r="84" spans="1:3">
      <c r="A84" s="3">
        <v>83</v>
      </c>
      <c r="B84" s="3" t="s">
        <v>9168</v>
      </c>
      <c r="C84" s="3" t="s">
        <v>12</v>
      </c>
    </row>
    <row r="85" spans="1:3">
      <c r="A85" s="3">
        <v>84</v>
      </c>
      <c r="B85" s="3" t="s">
        <v>9169</v>
      </c>
      <c r="C85" s="3" t="s">
        <v>12</v>
      </c>
    </row>
    <row r="86" spans="1:3">
      <c r="A86" s="3">
        <v>85</v>
      </c>
      <c r="B86" s="3" t="s">
        <v>9170</v>
      </c>
      <c r="C86" s="3" t="s">
        <v>12</v>
      </c>
    </row>
    <row r="87" spans="1:3">
      <c r="A87" s="3">
        <v>86</v>
      </c>
      <c r="B87" s="3" t="s">
        <v>9171</v>
      </c>
      <c r="C87" s="3" t="s">
        <v>12</v>
      </c>
    </row>
    <row r="88" spans="1:3">
      <c r="A88" s="3">
        <v>87</v>
      </c>
      <c r="B88" s="3" t="s">
        <v>9172</v>
      </c>
      <c r="C88" s="3" t="s">
        <v>12</v>
      </c>
    </row>
    <row r="89" spans="1:3">
      <c r="A89" s="3">
        <v>88</v>
      </c>
      <c r="B89" s="3" t="s">
        <v>9173</v>
      </c>
      <c r="C89" s="3" t="s">
        <v>12</v>
      </c>
    </row>
    <row r="90" spans="1:3">
      <c r="A90" s="3">
        <v>89</v>
      </c>
      <c r="B90" s="3" t="s">
        <v>9174</v>
      </c>
      <c r="C90" s="3" t="s">
        <v>12</v>
      </c>
    </row>
    <row r="91" spans="1:3">
      <c r="A91" s="3">
        <v>90</v>
      </c>
      <c r="B91" s="3" t="s">
        <v>9175</v>
      </c>
      <c r="C91" s="3" t="s">
        <v>12</v>
      </c>
    </row>
    <row r="92" spans="1:3">
      <c r="A92" s="3">
        <v>91</v>
      </c>
      <c r="B92" s="3" t="s">
        <v>9176</v>
      </c>
      <c r="C92" s="3" t="s">
        <v>12</v>
      </c>
    </row>
    <row r="93" spans="1:3">
      <c r="A93" s="3">
        <v>92</v>
      </c>
      <c r="B93" s="3" t="s">
        <v>9177</v>
      </c>
      <c r="C93" s="3" t="s">
        <v>12</v>
      </c>
    </row>
    <row r="94" spans="1:3">
      <c r="A94" s="3">
        <v>93</v>
      </c>
      <c r="B94" s="3" t="s">
        <v>9178</v>
      </c>
      <c r="C94" s="3" t="s">
        <v>12</v>
      </c>
    </row>
    <row r="95" spans="1:3">
      <c r="A95" s="3">
        <v>94</v>
      </c>
      <c r="B95" s="3" t="s">
        <v>9179</v>
      </c>
      <c r="C95" s="3" t="s">
        <v>12</v>
      </c>
    </row>
    <row r="96" spans="1:3">
      <c r="A96" s="3">
        <v>95</v>
      </c>
      <c r="B96" s="3" t="s">
        <v>9180</v>
      </c>
      <c r="C96" s="3" t="s">
        <v>12</v>
      </c>
    </row>
    <row r="97" spans="1:3">
      <c r="A97" s="3">
        <v>96</v>
      </c>
      <c r="B97" s="3" t="s">
        <v>9181</v>
      </c>
      <c r="C97" s="3" t="s">
        <v>12</v>
      </c>
    </row>
    <row r="98" spans="1:3">
      <c r="A98" s="3">
        <v>97</v>
      </c>
      <c r="B98" s="3" t="s">
        <v>9182</v>
      </c>
      <c r="C98" s="3" t="s">
        <v>12</v>
      </c>
    </row>
    <row r="99" spans="1:3">
      <c r="A99" s="3">
        <v>98</v>
      </c>
      <c r="B99" s="3" t="s">
        <v>9183</v>
      </c>
      <c r="C99" s="3" t="s">
        <v>12</v>
      </c>
    </row>
    <row r="100" spans="1:3">
      <c r="A100" s="3">
        <v>99</v>
      </c>
      <c r="B100" s="3" t="s">
        <v>9184</v>
      </c>
      <c r="C100" s="3" t="s">
        <v>12</v>
      </c>
    </row>
    <row r="101" spans="1:3">
      <c r="A101" s="3">
        <v>100</v>
      </c>
      <c r="B101" s="3" t="s">
        <v>9185</v>
      </c>
      <c r="C101" s="3" t="s">
        <v>12</v>
      </c>
    </row>
    <row r="102" spans="1:3">
      <c r="A102" s="3">
        <v>101</v>
      </c>
      <c r="B102" s="3" t="s">
        <v>9186</v>
      </c>
      <c r="C102" s="3" t="s">
        <v>12</v>
      </c>
    </row>
    <row r="103" spans="1:3">
      <c r="A103" s="3">
        <v>102</v>
      </c>
      <c r="B103" s="3" t="s">
        <v>9187</v>
      </c>
      <c r="C103" s="3" t="s">
        <v>12</v>
      </c>
    </row>
    <row r="104" spans="1:3">
      <c r="A104" s="3">
        <v>103</v>
      </c>
      <c r="B104" s="3" t="s">
        <v>9188</v>
      </c>
      <c r="C104" s="3" t="s">
        <v>12</v>
      </c>
    </row>
    <row r="105" spans="1:3">
      <c r="A105" s="3">
        <v>104</v>
      </c>
      <c r="B105" s="3" t="s">
        <v>9189</v>
      </c>
      <c r="C105" s="3" t="s">
        <v>12</v>
      </c>
    </row>
    <row r="106" spans="1:3">
      <c r="A106" s="3">
        <v>105</v>
      </c>
      <c r="B106" s="3" t="s">
        <v>9190</v>
      </c>
      <c r="C106" s="3" t="s">
        <v>12</v>
      </c>
    </row>
    <row r="107" spans="1:3">
      <c r="A107" s="3">
        <v>106</v>
      </c>
      <c r="B107" s="3" t="s">
        <v>9191</v>
      </c>
      <c r="C107" s="3" t="s">
        <v>12</v>
      </c>
    </row>
    <row r="108" spans="1:3">
      <c r="A108" s="3">
        <v>107</v>
      </c>
      <c r="B108" s="3" t="s">
        <v>9192</v>
      </c>
      <c r="C108" s="3" t="s">
        <v>12</v>
      </c>
    </row>
    <row r="109" spans="1:3">
      <c r="A109" s="3">
        <v>108</v>
      </c>
      <c r="B109" s="3" t="s">
        <v>9193</v>
      </c>
      <c r="C109" s="3" t="s">
        <v>12</v>
      </c>
    </row>
    <row r="110" spans="1:3">
      <c r="A110" s="3">
        <v>109</v>
      </c>
      <c r="B110" s="3" t="s">
        <v>9194</v>
      </c>
      <c r="C110" s="3" t="s">
        <v>12</v>
      </c>
    </row>
    <row r="111" spans="1:3">
      <c r="A111" s="3">
        <v>110</v>
      </c>
      <c r="B111" s="3" t="s">
        <v>9195</v>
      </c>
      <c r="C111" s="3" t="s">
        <v>12</v>
      </c>
    </row>
    <row r="112" spans="1:3">
      <c r="A112" s="3">
        <v>111</v>
      </c>
      <c r="B112" s="3" t="s">
        <v>9196</v>
      </c>
      <c r="C112" s="3" t="s">
        <v>12</v>
      </c>
    </row>
    <row r="113" spans="1:3">
      <c r="A113" s="3">
        <v>112</v>
      </c>
      <c r="B113" s="3" t="s">
        <v>9197</v>
      </c>
      <c r="C113" s="3" t="s">
        <v>12</v>
      </c>
    </row>
    <row r="114" spans="1:3">
      <c r="A114" s="3">
        <v>113</v>
      </c>
      <c r="B114" s="3" t="s">
        <v>9198</v>
      </c>
      <c r="C114" s="3" t="s">
        <v>12</v>
      </c>
    </row>
    <row r="115" spans="1:3">
      <c r="A115" s="3">
        <v>114</v>
      </c>
      <c r="B115" s="3" t="s">
        <v>9199</v>
      </c>
      <c r="C115" s="3" t="s">
        <v>12</v>
      </c>
    </row>
    <row r="116" spans="1:3">
      <c r="A116" s="3">
        <v>115</v>
      </c>
      <c r="B116" s="3" t="s">
        <v>9200</v>
      </c>
      <c r="C116" s="3" t="s">
        <v>12</v>
      </c>
    </row>
    <row r="117" spans="1:3">
      <c r="A117" s="3">
        <v>116</v>
      </c>
      <c r="B117" s="3" t="s">
        <v>9201</v>
      </c>
      <c r="C117" s="3" t="s">
        <v>12</v>
      </c>
    </row>
    <row r="118" spans="1:3">
      <c r="A118" s="3">
        <v>117</v>
      </c>
      <c r="B118" s="3" t="s">
        <v>9202</v>
      </c>
      <c r="C118" s="3" t="s">
        <v>12</v>
      </c>
    </row>
    <row r="119" spans="1:3">
      <c r="A119" s="3">
        <v>118</v>
      </c>
      <c r="B119" s="3" t="s">
        <v>9203</v>
      </c>
      <c r="C119" s="3" t="s">
        <v>12</v>
      </c>
    </row>
    <row r="120" spans="1:3">
      <c r="A120" s="3">
        <v>119</v>
      </c>
      <c r="B120" s="3" t="s">
        <v>9204</v>
      </c>
      <c r="C120" s="3" t="s">
        <v>12</v>
      </c>
    </row>
    <row r="121" spans="1:3">
      <c r="A121" s="3">
        <v>120</v>
      </c>
      <c r="B121" s="3" t="s">
        <v>9205</v>
      </c>
      <c r="C121" s="3" t="s">
        <v>12</v>
      </c>
    </row>
    <row r="122" spans="1:3">
      <c r="A122" s="3">
        <v>121</v>
      </c>
      <c r="B122" s="3" t="s">
        <v>9206</v>
      </c>
      <c r="C122" s="3" t="s">
        <v>12</v>
      </c>
    </row>
    <row r="123" spans="1:3">
      <c r="A123" s="3">
        <v>122</v>
      </c>
      <c r="B123" s="3" t="s">
        <v>9207</v>
      </c>
      <c r="C123" s="3" t="s">
        <v>12</v>
      </c>
    </row>
    <row r="124" spans="1:3">
      <c r="A124" s="3">
        <v>123</v>
      </c>
      <c r="B124" s="3" t="s">
        <v>9208</v>
      </c>
      <c r="C124" s="3" t="s">
        <v>12</v>
      </c>
    </row>
    <row r="125" spans="1:3">
      <c r="A125" s="3">
        <v>124</v>
      </c>
      <c r="B125" s="3" t="s">
        <v>9209</v>
      </c>
      <c r="C125" s="3" t="s">
        <v>12</v>
      </c>
    </row>
    <row r="126" spans="1:3">
      <c r="A126" s="3">
        <v>125</v>
      </c>
      <c r="B126" s="3" t="s">
        <v>9210</v>
      </c>
      <c r="C126" s="3" t="s">
        <v>12</v>
      </c>
    </row>
    <row r="127" spans="1:3">
      <c r="A127" s="3">
        <v>126</v>
      </c>
      <c r="B127" s="3" t="s">
        <v>9211</v>
      </c>
      <c r="C127" s="3" t="s">
        <v>12</v>
      </c>
    </row>
    <row r="128" spans="1:3">
      <c r="A128" s="3">
        <v>127</v>
      </c>
      <c r="B128" s="3" t="s">
        <v>9212</v>
      </c>
      <c r="C128" s="3" t="s">
        <v>12</v>
      </c>
    </row>
    <row r="129" spans="1:3">
      <c r="A129" s="3">
        <v>128</v>
      </c>
      <c r="B129" s="3" t="s">
        <v>9213</v>
      </c>
      <c r="C129" s="3" t="s">
        <v>12</v>
      </c>
    </row>
    <row r="130" spans="1:3">
      <c r="A130" s="3">
        <v>129</v>
      </c>
      <c r="B130" s="3" t="s">
        <v>9214</v>
      </c>
      <c r="C130" s="3" t="s">
        <v>12</v>
      </c>
    </row>
    <row r="131" spans="1:3">
      <c r="A131" s="3">
        <v>130</v>
      </c>
      <c r="B131" s="3" t="s">
        <v>9215</v>
      </c>
      <c r="C131" s="3" t="s">
        <v>12</v>
      </c>
    </row>
    <row r="132" spans="1:3">
      <c r="A132" s="3">
        <v>131</v>
      </c>
      <c r="B132" s="3" t="s">
        <v>9216</v>
      </c>
      <c r="C132" s="3" t="s">
        <v>12</v>
      </c>
    </row>
    <row r="133" spans="1:3">
      <c r="A133" s="3">
        <v>132</v>
      </c>
      <c r="B133" s="3" t="s">
        <v>9217</v>
      </c>
      <c r="C133" s="3" t="s">
        <v>12</v>
      </c>
    </row>
    <row r="134" spans="1:3">
      <c r="A134" s="3">
        <v>133</v>
      </c>
      <c r="B134" s="3" t="s">
        <v>9218</v>
      </c>
      <c r="C134" s="3" t="s">
        <v>12</v>
      </c>
    </row>
    <row r="135" spans="1:3">
      <c r="A135" s="3">
        <v>134</v>
      </c>
      <c r="B135" s="3" t="s">
        <v>9219</v>
      </c>
      <c r="C135" s="3" t="s">
        <v>12</v>
      </c>
    </row>
    <row r="136" spans="1:3">
      <c r="A136" s="3">
        <v>135</v>
      </c>
      <c r="B136" s="3" t="s">
        <v>9220</v>
      </c>
      <c r="C136" s="3" t="s">
        <v>12</v>
      </c>
    </row>
    <row r="137" spans="1:3">
      <c r="A137" s="3">
        <v>136</v>
      </c>
      <c r="B137" s="3" t="s">
        <v>9221</v>
      </c>
      <c r="C137" s="3" t="s">
        <v>12</v>
      </c>
    </row>
    <row r="138" spans="1:3">
      <c r="A138" s="3">
        <v>137</v>
      </c>
      <c r="B138" s="3" t="s">
        <v>9222</v>
      </c>
      <c r="C138" s="3" t="s">
        <v>12</v>
      </c>
    </row>
    <row r="139" spans="1:3">
      <c r="A139" s="3">
        <v>138</v>
      </c>
      <c r="B139" s="3" t="s">
        <v>9223</v>
      </c>
      <c r="C139" s="3" t="s">
        <v>12</v>
      </c>
    </row>
    <row r="140" spans="1:3">
      <c r="A140" s="3">
        <v>139</v>
      </c>
      <c r="B140" s="3" t="s">
        <v>9224</v>
      </c>
      <c r="C140" s="3" t="s">
        <v>12</v>
      </c>
    </row>
    <row r="141" spans="1:3">
      <c r="A141" s="3">
        <v>140</v>
      </c>
      <c r="B141" s="3" t="s">
        <v>9225</v>
      </c>
      <c r="C141" s="3" t="s">
        <v>12</v>
      </c>
    </row>
    <row r="142" spans="1:3">
      <c r="A142" s="3">
        <v>141</v>
      </c>
      <c r="B142" s="3" t="s">
        <v>9226</v>
      </c>
      <c r="C142" s="3" t="s">
        <v>12</v>
      </c>
    </row>
    <row r="143" spans="1:3">
      <c r="A143" s="3">
        <v>142</v>
      </c>
      <c r="B143" s="3" t="s">
        <v>9227</v>
      </c>
      <c r="C143" s="3" t="s">
        <v>12</v>
      </c>
    </row>
    <row r="144" spans="1:3">
      <c r="A144" s="3">
        <v>143</v>
      </c>
      <c r="B144" s="3" t="s">
        <v>9228</v>
      </c>
      <c r="C144" s="3" t="s">
        <v>12</v>
      </c>
    </row>
    <row r="145" spans="1:3">
      <c r="A145" s="3">
        <v>144</v>
      </c>
      <c r="B145" s="3" t="s">
        <v>9229</v>
      </c>
      <c r="C145" s="3" t="s">
        <v>12</v>
      </c>
    </row>
    <row r="146" spans="1:3">
      <c r="A146" s="3">
        <v>145</v>
      </c>
      <c r="B146" s="3" t="s">
        <v>9230</v>
      </c>
      <c r="C146" s="3" t="s">
        <v>12</v>
      </c>
    </row>
    <row r="147" spans="1:3">
      <c r="A147" s="3">
        <v>146</v>
      </c>
      <c r="B147" s="3" t="s">
        <v>9231</v>
      </c>
      <c r="C147" s="3" t="s">
        <v>12</v>
      </c>
    </row>
    <row r="148" spans="1:3">
      <c r="A148" s="3">
        <v>147</v>
      </c>
      <c r="B148" s="3" t="s">
        <v>9232</v>
      </c>
      <c r="C148" s="3" t="s">
        <v>12</v>
      </c>
    </row>
    <row r="149" spans="1:3">
      <c r="A149" s="3">
        <v>148</v>
      </c>
      <c r="B149" s="3" t="s">
        <v>9233</v>
      </c>
      <c r="C149" s="3" t="s">
        <v>12</v>
      </c>
    </row>
    <row r="150" spans="1:3">
      <c r="A150" s="3">
        <v>149</v>
      </c>
      <c r="B150" s="3" t="s">
        <v>9234</v>
      </c>
      <c r="C150" s="3" t="s">
        <v>12</v>
      </c>
    </row>
    <row r="151" spans="1:3">
      <c r="A151" s="3">
        <v>150</v>
      </c>
      <c r="B151" s="3" t="s">
        <v>9235</v>
      </c>
      <c r="C151" s="3" t="s">
        <v>12</v>
      </c>
    </row>
    <row r="152" spans="1:3">
      <c r="A152" s="3">
        <v>151</v>
      </c>
      <c r="B152" s="3" t="s">
        <v>9236</v>
      </c>
      <c r="C152" s="3" t="s">
        <v>12</v>
      </c>
    </row>
    <row r="153" spans="1:3">
      <c r="A153" s="3">
        <v>152</v>
      </c>
      <c r="B153" s="3" t="s">
        <v>9237</v>
      </c>
      <c r="C153" s="3" t="s">
        <v>12</v>
      </c>
    </row>
    <row r="154" spans="1:3">
      <c r="A154" s="3">
        <v>153</v>
      </c>
      <c r="B154" s="3" t="s">
        <v>9238</v>
      </c>
      <c r="C154" s="3" t="s">
        <v>12</v>
      </c>
    </row>
    <row r="155" spans="1:3">
      <c r="A155" s="3">
        <v>154</v>
      </c>
      <c r="B155" s="3" t="s">
        <v>9239</v>
      </c>
      <c r="C155" s="3" t="s">
        <v>12</v>
      </c>
    </row>
    <row r="156" spans="1:3">
      <c r="A156" s="3">
        <v>155</v>
      </c>
      <c r="B156" s="3" t="s">
        <v>9240</v>
      </c>
      <c r="C156" s="3" t="s">
        <v>12</v>
      </c>
    </row>
    <row r="157" spans="1:3">
      <c r="A157" s="3">
        <v>156</v>
      </c>
      <c r="B157" s="3" t="s">
        <v>9241</v>
      </c>
      <c r="C157" s="3" t="s">
        <v>12</v>
      </c>
    </row>
    <row r="158" spans="1:3">
      <c r="A158" s="3">
        <v>157</v>
      </c>
      <c r="B158" s="3" t="s">
        <v>9242</v>
      </c>
      <c r="C158" s="3" t="s">
        <v>12</v>
      </c>
    </row>
    <row r="159" spans="1:3">
      <c r="A159" s="3">
        <v>158</v>
      </c>
      <c r="B159" s="3" t="s">
        <v>9243</v>
      </c>
      <c r="C159" s="3" t="s">
        <v>12</v>
      </c>
    </row>
    <row r="160" spans="1:3">
      <c r="A160" s="3">
        <v>159</v>
      </c>
      <c r="B160" s="3" t="s">
        <v>9244</v>
      </c>
      <c r="C160" s="3" t="s">
        <v>12</v>
      </c>
    </row>
    <row r="161" spans="1:3">
      <c r="A161" s="3">
        <v>160</v>
      </c>
      <c r="B161" s="3" t="s">
        <v>9245</v>
      </c>
      <c r="C161" s="3" t="s">
        <v>12</v>
      </c>
    </row>
    <row r="162" spans="1:3">
      <c r="A162" s="3">
        <v>161</v>
      </c>
      <c r="B162" s="3" t="s">
        <v>9246</v>
      </c>
      <c r="C162" s="3" t="s">
        <v>12</v>
      </c>
    </row>
    <row r="163" spans="1:3">
      <c r="A163" s="3">
        <v>162</v>
      </c>
      <c r="B163" s="3" t="s">
        <v>9247</v>
      </c>
      <c r="C163" s="3" t="s">
        <v>12</v>
      </c>
    </row>
    <row r="164" spans="1:3">
      <c r="A164" s="3">
        <v>163</v>
      </c>
      <c r="B164" s="3" t="s">
        <v>9248</v>
      </c>
      <c r="C164" s="3" t="s">
        <v>12</v>
      </c>
    </row>
    <row r="165" spans="1:3">
      <c r="A165" s="3">
        <v>164</v>
      </c>
      <c r="B165" s="3" t="s">
        <v>9249</v>
      </c>
      <c r="C165" s="3" t="s">
        <v>12</v>
      </c>
    </row>
    <row r="166" spans="1:3">
      <c r="A166" s="3">
        <v>165</v>
      </c>
      <c r="B166" s="3" t="s">
        <v>9250</v>
      </c>
      <c r="C166" s="3" t="s">
        <v>12</v>
      </c>
    </row>
    <row r="167" spans="1:3">
      <c r="A167" s="3">
        <v>166</v>
      </c>
      <c r="B167" s="3" t="s">
        <v>9251</v>
      </c>
      <c r="C167" s="3" t="s">
        <v>12</v>
      </c>
    </row>
    <row r="168" spans="1:3">
      <c r="A168" s="3">
        <v>167</v>
      </c>
      <c r="B168" s="3" t="s">
        <v>9252</v>
      </c>
      <c r="C168" s="3" t="s">
        <v>12</v>
      </c>
    </row>
    <row r="169" spans="1:3">
      <c r="A169" s="3">
        <v>168</v>
      </c>
      <c r="B169" s="3" t="s">
        <v>9253</v>
      </c>
      <c r="C169" s="3" t="s">
        <v>12</v>
      </c>
    </row>
    <row r="170" spans="1:3">
      <c r="A170" s="3">
        <v>169</v>
      </c>
      <c r="B170" s="3" t="s">
        <v>9254</v>
      </c>
      <c r="C170" s="3" t="s">
        <v>12</v>
      </c>
    </row>
    <row r="171" spans="1:3">
      <c r="A171" s="3">
        <v>170</v>
      </c>
      <c r="B171" s="3" t="s">
        <v>9255</v>
      </c>
      <c r="C171" s="3" t="s">
        <v>12</v>
      </c>
    </row>
    <row r="172" spans="1:3">
      <c r="A172" s="3">
        <v>171</v>
      </c>
      <c r="B172" s="3" t="s">
        <v>9256</v>
      </c>
      <c r="C172" s="3" t="s">
        <v>12</v>
      </c>
    </row>
    <row r="173" spans="1:3">
      <c r="A173" s="3">
        <v>172</v>
      </c>
      <c r="B173" s="3" t="s">
        <v>9257</v>
      </c>
      <c r="C173" s="3" t="s">
        <v>12</v>
      </c>
    </row>
    <row r="174" spans="1:3">
      <c r="A174" s="3">
        <v>173</v>
      </c>
      <c r="B174" s="3" t="s">
        <v>9258</v>
      </c>
      <c r="C174" s="3" t="s">
        <v>12</v>
      </c>
    </row>
    <row r="175" spans="1:3">
      <c r="A175" s="3">
        <v>174</v>
      </c>
      <c r="B175" s="3" t="s">
        <v>9259</v>
      </c>
      <c r="C175" s="3" t="s">
        <v>12</v>
      </c>
    </row>
    <row r="176" spans="1:3">
      <c r="A176" s="3">
        <v>175</v>
      </c>
      <c r="B176" s="3" t="s">
        <v>9260</v>
      </c>
      <c r="C176" s="3" t="s">
        <v>12</v>
      </c>
    </row>
    <row r="177" spans="1:3">
      <c r="A177" s="3">
        <v>176</v>
      </c>
      <c r="B177" s="3" t="s">
        <v>9261</v>
      </c>
      <c r="C177" s="3" t="s">
        <v>12</v>
      </c>
    </row>
    <row r="178" spans="1:3">
      <c r="A178" s="3">
        <v>177</v>
      </c>
      <c r="B178" s="3" t="s">
        <v>9262</v>
      </c>
      <c r="C178" s="3" t="s">
        <v>12</v>
      </c>
    </row>
    <row r="179" spans="1:3">
      <c r="A179" s="3">
        <v>178</v>
      </c>
      <c r="B179" s="3" t="s">
        <v>9263</v>
      </c>
      <c r="C179" s="3" t="s">
        <v>12</v>
      </c>
    </row>
    <row r="180" spans="1:3">
      <c r="A180" s="3">
        <v>179</v>
      </c>
      <c r="B180" s="3" t="s">
        <v>9264</v>
      </c>
      <c r="C180" s="3" t="s">
        <v>12</v>
      </c>
    </row>
    <row r="181" spans="1:3">
      <c r="A181" s="3">
        <v>180</v>
      </c>
      <c r="B181" s="3" t="s">
        <v>9265</v>
      </c>
      <c r="C181" s="3" t="s">
        <v>12</v>
      </c>
    </row>
    <row r="182" spans="1:3">
      <c r="A182" s="3">
        <v>181</v>
      </c>
      <c r="B182" s="3" t="s">
        <v>9266</v>
      </c>
      <c r="C182" s="3" t="s">
        <v>12</v>
      </c>
    </row>
    <row r="183" spans="1:3">
      <c r="A183" s="3">
        <v>182</v>
      </c>
      <c r="B183" s="3" t="s">
        <v>9267</v>
      </c>
      <c r="C183" s="3" t="s">
        <v>12</v>
      </c>
    </row>
    <row r="184" spans="1:3">
      <c r="A184" s="3">
        <v>183</v>
      </c>
      <c r="B184" s="3" t="s">
        <v>9268</v>
      </c>
      <c r="C184" s="3" t="s">
        <v>12</v>
      </c>
    </row>
    <row r="185" spans="1:3">
      <c r="A185" s="3">
        <v>184</v>
      </c>
      <c r="B185" s="3" t="s">
        <v>9269</v>
      </c>
      <c r="C185" s="3" t="s">
        <v>12</v>
      </c>
    </row>
    <row r="186" spans="1:3">
      <c r="A186" s="3">
        <v>185</v>
      </c>
      <c r="B186" s="3" t="s">
        <v>9270</v>
      </c>
      <c r="C186" s="3" t="s">
        <v>12</v>
      </c>
    </row>
    <row r="187" spans="1:3">
      <c r="A187" s="3">
        <v>186</v>
      </c>
      <c r="B187" s="3" t="s">
        <v>9271</v>
      </c>
      <c r="C187" s="3" t="s">
        <v>12</v>
      </c>
    </row>
    <row r="188" spans="1:3">
      <c r="A188" s="3">
        <v>187</v>
      </c>
      <c r="B188" s="3" t="s">
        <v>9272</v>
      </c>
      <c r="C188" s="3" t="s">
        <v>12</v>
      </c>
    </row>
    <row r="189" spans="1:3">
      <c r="A189" s="3">
        <v>188</v>
      </c>
      <c r="B189" s="3" t="s">
        <v>9273</v>
      </c>
      <c r="C189" s="3" t="s">
        <v>12</v>
      </c>
    </row>
    <row r="190" spans="1:3">
      <c r="A190" s="3">
        <v>189</v>
      </c>
      <c r="B190" s="3" t="s">
        <v>9274</v>
      </c>
      <c r="C190" s="3" t="s">
        <v>12</v>
      </c>
    </row>
    <row r="191" spans="1:3">
      <c r="A191" s="3">
        <v>190</v>
      </c>
      <c r="B191" s="3" t="s">
        <v>9275</v>
      </c>
      <c r="C191" s="3" t="s">
        <v>12</v>
      </c>
    </row>
    <row r="192" spans="1:3">
      <c r="A192" s="3">
        <v>191</v>
      </c>
      <c r="B192" s="3" t="s">
        <v>9276</v>
      </c>
      <c r="C192" s="3" t="s">
        <v>12</v>
      </c>
    </row>
    <row r="193" spans="1:3">
      <c r="A193" s="3">
        <v>192</v>
      </c>
      <c r="B193" s="3" t="s">
        <v>9277</v>
      </c>
      <c r="C193" s="3" t="s">
        <v>12</v>
      </c>
    </row>
    <row r="194" spans="1:3">
      <c r="A194" s="3">
        <v>193</v>
      </c>
      <c r="B194" s="3" t="s">
        <v>9278</v>
      </c>
      <c r="C194" s="3" t="s">
        <v>12</v>
      </c>
    </row>
    <row r="195" spans="1:3">
      <c r="A195" s="3">
        <v>194</v>
      </c>
      <c r="B195" s="3" t="s">
        <v>9279</v>
      </c>
      <c r="C195" s="3" t="s">
        <v>12</v>
      </c>
    </row>
    <row r="196" spans="1:3">
      <c r="A196" s="3">
        <v>195</v>
      </c>
      <c r="B196" s="3" t="s">
        <v>9280</v>
      </c>
      <c r="C196" s="3" t="s">
        <v>12</v>
      </c>
    </row>
    <row r="197" spans="1:3">
      <c r="A197" s="3">
        <v>196</v>
      </c>
      <c r="B197" s="3" t="s">
        <v>9281</v>
      </c>
      <c r="C197" s="3" t="s">
        <v>12</v>
      </c>
    </row>
    <row r="198" spans="1:3">
      <c r="A198" s="3">
        <v>197</v>
      </c>
      <c r="B198" s="3" t="s">
        <v>9282</v>
      </c>
      <c r="C198" s="3" t="s">
        <v>12</v>
      </c>
    </row>
    <row r="199" spans="1:3">
      <c r="A199" s="3">
        <v>198</v>
      </c>
      <c r="B199" s="3" t="s">
        <v>9283</v>
      </c>
      <c r="C199" s="3" t="s">
        <v>12</v>
      </c>
    </row>
    <row r="200" spans="1:3">
      <c r="A200" s="3">
        <v>199</v>
      </c>
      <c r="B200" s="3" t="s">
        <v>9284</v>
      </c>
      <c r="C200" s="3" t="s">
        <v>12</v>
      </c>
    </row>
    <row r="201" spans="1:3">
      <c r="A201" s="3">
        <v>200</v>
      </c>
      <c r="B201" s="3" t="s">
        <v>9285</v>
      </c>
      <c r="C201" s="3" t="s">
        <v>12</v>
      </c>
    </row>
    <row r="202" spans="1:3">
      <c r="A202" s="3">
        <v>201</v>
      </c>
      <c r="B202" s="3" t="s">
        <v>9286</v>
      </c>
      <c r="C202" s="3" t="s">
        <v>12</v>
      </c>
    </row>
    <row r="203" spans="1:3">
      <c r="A203" s="3">
        <v>202</v>
      </c>
      <c r="B203" s="3" t="s">
        <v>9287</v>
      </c>
      <c r="C203" s="3" t="s">
        <v>12</v>
      </c>
    </row>
    <row r="204" spans="1:3">
      <c r="A204" s="3">
        <v>203</v>
      </c>
      <c r="B204" s="3" t="s">
        <v>9288</v>
      </c>
      <c r="C204" s="3" t="s">
        <v>12</v>
      </c>
    </row>
    <row r="205" spans="1:3">
      <c r="A205" s="3">
        <v>204</v>
      </c>
      <c r="B205" s="3" t="s">
        <v>9289</v>
      </c>
      <c r="C205" s="3" t="s">
        <v>12</v>
      </c>
    </row>
    <row r="206" spans="1:3">
      <c r="A206" s="3">
        <v>205</v>
      </c>
      <c r="B206" s="3" t="s">
        <v>9290</v>
      </c>
      <c r="C206" s="3" t="s">
        <v>12</v>
      </c>
    </row>
    <row r="207" spans="1:3">
      <c r="A207" s="3">
        <v>206</v>
      </c>
      <c r="B207" s="3" t="s">
        <v>9291</v>
      </c>
      <c r="C207" s="3" t="s">
        <v>12</v>
      </c>
    </row>
    <row r="208" spans="1:3">
      <c r="A208" s="3">
        <v>207</v>
      </c>
      <c r="B208" s="3" t="s">
        <v>9292</v>
      </c>
      <c r="C208" s="3" t="s">
        <v>12</v>
      </c>
    </row>
    <row r="209" spans="1:3">
      <c r="A209" s="3">
        <v>208</v>
      </c>
      <c r="B209" s="3" t="s">
        <v>9293</v>
      </c>
      <c r="C209" s="3" t="s">
        <v>12</v>
      </c>
    </row>
    <row r="210" spans="1:3">
      <c r="A210" s="3">
        <v>209</v>
      </c>
      <c r="B210" s="3" t="s">
        <v>9294</v>
      </c>
      <c r="C210" s="3" t="s">
        <v>12</v>
      </c>
    </row>
    <row r="211" spans="1:3">
      <c r="A211" s="3">
        <v>210</v>
      </c>
      <c r="B211" s="3" t="s">
        <v>9295</v>
      </c>
      <c r="C211" s="3" t="s">
        <v>12</v>
      </c>
    </row>
    <row r="212" spans="1:3">
      <c r="A212" s="3">
        <v>211</v>
      </c>
      <c r="B212" s="3" t="s">
        <v>9296</v>
      </c>
      <c r="C212" s="3" t="s">
        <v>12</v>
      </c>
    </row>
    <row r="213" spans="1:3">
      <c r="A213" s="3">
        <v>212</v>
      </c>
      <c r="B213" s="3" t="s">
        <v>9297</v>
      </c>
      <c r="C213" s="3" t="s">
        <v>12</v>
      </c>
    </row>
    <row r="214" spans="1:3">
      <c r="A214" s="3">
        <v>213</v>
      </c>
      <c r="B214" s="3" t="s">
        <v>9298</v>
      </c>
      <c r="C214" s="3" t="s">
        <v>12</v>
      </c>
    </row>
    <row r="215" spans="1:3">
      <c r="A215" s="3">
        <v>214</v>
      </c>
      <c r="B215" s="3" t="s">
        <v>9299</v>
      </c>
      <c r="C215" s="3" t="s">
        <v>12</v>
      </c>
    </row>
    <row r="216" spans="1:3">
      <c r="A216" s="3">
        <v>215</v>
      </c>
      <c r="B216" s="3" t="s">
        <v>9300</v>
      </c>
      <c r="C216" s="3" t="s">
        <v>12</v>
      </c>
    </row>
    <row r="217" spans="1:3">
      <c r="A217" s="3">
        <v>216</v>
      </c>
      <c r="B217" s="3" t="s">
        <v>9301</v>
      </c>
      <c r="C217" s="3" t="s">
        <v>12</v>
      </c>
    </row>
    <row r="218" spans="1:3">
      <c r="A218" s="3">
        <v>217</v>
      </c>
      <c r="B218" s="3" t="s">
        <v>9302</v>
      </c>
      <c r="C218" s="3" t="s">
        <v>12</v>
      </c>
    </row>
    <row r="219" spans="1:3">
      <c r="A219" s="3">
        <v>218</v>
      </c>
      <c r="B219" s="3" t="s">
        <v>9303</v>
      </c>
      <c r="C219" s="3" t="s">
        <v>12</v>
      </c>
    </row>
    <row r="220" spans="1:3">
      <c r="A220" s="3">
        <v>219</v>
      </c>
      <c r="B220" s="3" t="s">
        <v>9304</v>
      </c>
      <c r="C220" s="3" t="s">
        <v>12</v>
      </c>
    </row>
    <row r="221" spans="1:3">
      <c r="A221" s="3">
        <v>220</v>
      </c>
      <c r="B221" s="3" t="s">
        <v>9305</v>
      </c>
      <c r="C221" s="3" t="s">
        <v>12</v>
      </c>
    </row>
    <row r="222" spans="1:3">
      <c r="A222" s="3">
        <v>221</v>
      </c>
      <c r="B222" s="3" t="s">
        <v>9306</v>
      </c>
      <c r="C222" s="3" t="s">
        <v>12</v>
      </c>
    </row>
    <row r="223" spans="1:3">
      <c r="A223" s="3">
        <v>222</v>
      </c>
      <c r="B223" s="3" t="s">
        <v>9307</v>
      </c>
      <c r="C223" s="3" t="s">
        <v>12</v>
      </c>
    </row>
    <row r="224" spans="1:3">
      <c r="A224" s="3">
        <v>223</v>
      </c>
      <c r="B224" s="3" t="s">
        <v>9308</v>
      </c>
      <c r="C224" s="3" t="s">
        <v>12</v>
      </c>
    </row>
    <row r="225" spans="1:3">
      <c r="A225" s="3">
        <v>224</v>
      </c>
      <c r="B225" s="3" t="s">
        <v>9309</v>
      </c>
      <c r="C225" s="3" t="s">
        <v>12</v>
      </c>
    </row>
    <row r="226" spans="1:3">
      <c r="A226" s="3">
        <v>225</v>
      </c>
      <c r="B226" s="3" t="s">
        <v>9310</v>
      </c>
      <c r="C226" s="3" t="s">
        <v>12</v>
      </c>
    </row>
    <row r="227" spans="1:3">
      <c r="A227" s="3">
        <v>226</v>
      </c>
      <c r="B227" s="3" t="s">
        <v>9311</v>
      </c>
      <c r="C227" s="3" t="s">
        <v>12</v>
      </c>
    </row>
    <row r="228" spans="1:3">
      <c r="A228" s="3">
        <v>227</v>
      </c>
      <c r="B228" s="3" t="s">
        <v>9312</v>
      </c>
      <c r="C228" s="3" t="s">
        <v>12</v>
      </c>
    </row>
    <row r="229" spans="1:3">
      <c r="A229" s="3">
        <v>228</v>
      </c>
      <c r="B229" s="3" t="s">
        <v>9313</v>
      </c>
      <c r="C229" s="3" t="s">
        <v>12</v>
      </c>
    </row>
    <row r="230" spans="1:3">
      <c r="A230" s="3">
        <v>229</v>
      </c>
      <c r="B230" s="3" t="s">
        <v>9314</v>
      </c>
      <c r="C230" s="3" t="s">
        <v>12</v>
      </c>
    </row>
    <row r="231" spans="1:3">
      <c r="A231" s="3">
        <v>230</v>
      </c>
      <c r="B231" s="3" t="s">
        <v>9315</v>
      </c>
      <c r="C231" s="3" t="s">
        <v>12</v>
      </c>
    </row>
    <row r="232" spans="1:3">
      <c r="A232" s="3">
        <v>231</v>
      </c>
      <c r="B232" s="3" t="s">
        <v>9316</v>
      </c>
      <c r="C232" s="3" t="s">
        <v>12</v>
      </c>
    </row>
    <row r="233" spans="1:3">
      <c r="A233" s="3">
        <v>232</v>
      </c>
      <c r="B233" s="3" t="s">
        <v>9317</v>
      </c>
      <c r="C233" s="3" t="s">
        <v>12</v>
      </c>
    </row>
    <row r="234" spans="1:3">
      <c r="A234" s="3">
        <v>233</v>
      </c>
      <c r="B234" s="3" t="s">
        <v>9318</v>
      </c>
      <c r="C234" s="3" t="s">
        <v>12</v>
      </c>
    </row>
    <row r="235" spans="1:3">
      <c r="A235" s="3">
        <v>234</v>
      </c>
      <c r="B235" s="3" t="s">
        <v>9319</v>
      </c>
      <c r="C235" s="3" t="s">
        <v>12</v>
      </c>
    </row>
    <row r="236" spans="1:3">
      <c r="A236" s="3">
        <v>235</v>
      </c>
      <c r="B236" s="3" t="s">
        <v>9320</v>
      </c>
      <c r="C236" s="3" t="s">
        <v>12</v>
      </c>
    </row>
    <row r="237" spans="1:3">
      <c r="A237" s="3">
        <v>236</v>
      </c>
      <c r="B237" s="3" t="s">
        <v>9321</v>
      </c>
      <c r="C237" s="3" t="s">
        <v>12</v>
      </c>
    </row>
    <row r="238" spans="1:3">
      <c r="A238" s="3">
        <v>237</v>
      </c>
      <c r="B238" s="3" t="s">
        <v>9322</v>
      </c>
      <c r="C238" s="3" t="s">
        <v>12</v>
      </c>
    </row>
    <row r="239" spans="1:3">
      <c r="A239" s="3">
        <v>238</v>
      </c>
      <c r="B239" s="3" t="s">
        <v>9323</v>
      </c>
      <c r="C239" s="3" t="s">
        <v>12</v>
      </c>
    </row>
    <row r="240" spans="1:3">
      <c r="A240" s="3">
        <v>239</v>
      </c>
      <c r="B240" s="3" t="s">
        <v>9324</v>
      </c>
      <c r="C240" s="3" t="s">
        <v>12</v>
      </c>
    </row>
    <row r="241" spans="1:3">
      <c r="A241" s="3">
        <v>240</v>
      </c>
      <c r="B241" s="3" t="s">
        <v>9325</v>
      </c>
      <c r="C241" s="3" t="s">
        <v>12</v>
      </c>
    </row>
    <row r="242" spans="1:3">
      <c r="A242" s="3">
        <v>241</v>
      </c>
      <c r="B242" s="3" t="s">
        <v>9326</v>
      </c>
      <c r="C242" s="3" t="s">
        <v>12</v>
      </c>
    </row>
    <row r="243" spans="1:3">
      <c r="A243" s="3">
        <v>242</v>
      </c>
      <c r="B243" s="3" t="s">
        <v>9327</v>
      </c>
      <c r="C243" s="3" t="s">
        <v>12</v>
      </c>
    </row>
    <row r="244" spans="1:3">
      <c r="A244" s="3">
        <v>243</v>
      </c>
      <c r="B244" s="3" t="s">
        <v>9328</v>
      </c>
      <c r="C244" s="3" t="s">
        <v>12</v>
      </c>
    </row>
    <row r="245" spans="1:3">
      <c r="A245" s="3">
        <v>244</v>
      </c>
      <c r="B245" s="3" t="s">
        <v>9329</v>
      </c>
      <c r="C245" s="3" t="s">
        <v>12</v>
      </c>
    </row>
    <row r="246" spans="1:3">
      <c r="A246" s="3">
        <v>245</v>
      </c>
      <c r="B246" s="3" t="s">
        <v>9330</v>
      </c>
      <c r="C246" s="3" t="s">
        <v>12</v>
      </c>
    </row>
    <row r="247" spans="1:3">
      <c r="A247" s="3">
        <v>246</v>
      </c>
      <c r="B247" s="3" t="s">
        <v>9331</v>
      </c>
      <c r="C247" s="3" t="s">
        <v>12</v>
      </c>
    </row>
    <row r="248" spans="1:3">
      <c r="A248" s="3">
        <v>247</v>
      </c>
      <c r="B248" s="3" t="s">
        <v>9332</v>
      </c>
      <c r="C248" s="3" t="s">
        <v>12</v>
      </c>
    </row>
    <row r="249" spans="1:3">
      <c r="A249" s="3">
        <v>248</v>
      </c>
      <c r="B249" s="3" t="s">
        <v>9333</v>
      </c>
      <c r="C249" s="3" t="s">
        <v>12</v>
      </c>
    </row>
    <row r="250" spans="1:3">
      <c r="A250" s="3">
        <v>249</v>
      </c>
      <c r="B250" s="3" t="s">
        <v>9334</v>
      </c>
      <c r="C250" s="3" t="s">
        <v>12</v>
      </c>
    </row>
    <row r="251" spans="1:3">
      <c r="A251" s="3">
        <v>250</v>
      </c>
      <c r="B251" s="3" t="s">
        <v>9335</v>
      </c>
      <c r="C251" s="3" t="s">
        <v>12</v>
      </c>
    </row>
    <row r="252" spans="1:3">
      <c r="A252" s="3">
        <v>251</v>
      </c>
      <c r="B252" s="3" t="s">
        <v>9336</v>
      </c>
      <c r="C252" s="3" t="s">
        <v>12</v>
      </c>
    </row>
    <row r="253" spans="1:3">
      <c r="A253" s="3">
        <v>252</v>
      </c>
      <c r="B253" s="3" t="s">
        <v>9337</v>
      </c>
      <c r="C253" s="3" t="s">
        <v>12</v>
      </c>
    </row>
    <row r="254" spans="1:3">
      <c r="A254" s="3">
        <v>253</v>
      </c>
      <c r="B254" s="3" t="s">
        <v>9338</v>
      </c>
      <c r="C254" s="3" t="s">
        <v>12</v>
      </c>
    </row>
    <row r="255" spans="1:3">
      <c r="A255" s="3">
        <v>254</v>
      </c>
      <c r="B255" s="3" t="s">
        <v>9339</v>
      </c>
      <c r="C255" s="3" t="s">
        <v>12</v>
      </c>
    </row>
    <row r="256" spans="1:3">
      <c r="A256" s="3">
        <v>255</v>
      </c>
      <c r="B256" s="3" t="s">
        <v>9340</v>
      </c>
      <c r="C256" s="3" t="s">
        <v>12</v>
      </c>
    </row>
    <row r="257" spans="1:3">
      <c r="A257" s="3">
        <v>256</v>
      </c>
      <c r="B257" s="3" t="s">
        <v>9341</v>
      </c>
      <c r="C257" s="3" t="s">
        <v>12</v>
      </c>
    </row>
    <row r="258" spans="1:3">
      <c r="A258" s="3">
        <v>257</v>
      </c>
      <c r="B258" s="3" t="s">
        <v>9342</v>
      </c>
      <c r="C258" s="3" t="s">
        <v>12</v>
      </c>
    </row>
    <row r="259" spans="1:3">
      <c r="A259" s="3">
        <v>258</v>
      </c>
      <c r="B259" s="3" t="s">
        <v>9343</v>
      </c>
      <c r="C259" s="3" t="s">
        <v>12</v>
      </c>
    </row>
    <row r="260" spans="1:3">
      <c r="A260" s="3">
        <v>259</v>
      </c>
      <c r="B260" s="3" t="s">
        <v>9344</v>
      </c>
      <c r="C260" s="3" t="s">
        <v>12</v>
      </c>
    </row>
    <row r="261" spans="1:3">
      <c r="A261" s="3">
        <v>260</v>
      </c>
      <c r="B261" s="3" t="s">
        <v>9345</v>
      </c>
      <c r="C261" s="3" t="s">
        <v>12</v>
      </c>
    </row>
    <row r="262" spans="1:3">
      <c r="A262" s="3">
        <v>261</v>
      </c>
      <c r="B262" s="3" t="s">
        <v>9346</v>
      </c>
      <c r="C262" s="3" t="s">
        <v>12</v>
      </c>
    </row>
    <row r="263" spans="1:3">
      <c r="A263" s="3">
        <v>262</v>
      </c>
      <c r="B263" s="3" t="s">
        <v>9347</v>
      </c>
      <c r="C263" s="3" t="s">
        <v>12</v>
      </c>
    </row>
    <row r="264" spans="1:3">
      <c r="A264" s="3">
        <v>263</v>
      </c>
      <c r="B264" s="3" t="s">
        <v>9348</v>
      </c>
      <c r="C264" s="3" t="s">
        <v>12</v>
      </c>
    </row>
    <row r="265" spans="1:3">
      <c r="A265" s="3">
        <v>264</v>
      </c>
      <c r="B265" s="3" t="s">
        <v>9349</v>
      </c>
      <c r="C265" s="3" t="s">
        <v>12</v>
      </c>
    </row>
    <row r="266" spans="1:3">
      <c r="A266" s="3">
        <v>265</v>
      </c>
      <c r="B266" s="3" t="s">
        <v>9350</v>
      </c>
      <c r="C266" s="3" t="s">
        <v>12</v>
      </c>
    </row>
    <row r="267" spans="1:3">
      <c r="A267" s="3">
        <v>266</v>
      </c>
      <c r="B267" s="3" t="s">
        <v>9351</v>
      </c>
      <c r="C267" s="3" t="s">
        <v>12</v>
      </c>
    </row>
    <row r="268" spans="1:3">
      <c r="A268" s="3">
        <v>267</v>
      </c>
      <c r="B268" s="3" t="s">
        <v>9352</v>
      </c>
      <c r="C268" s="3" t="s">
        <v>12</v>
      </c>
    </row>
    <row r="269" spans="1:3">
      <c r="A269" s="3">
        <v>268</v>
      </c>
      <c r="B269" s="3" t="s">
        <v>9353</v>
      </c>
      <c r="C269" s="3" t="s">
        <v>12</v>
      </c>
    </row>
    <row r="270" spans="1:3">
      <c r="A270" s="3">
        <v>269</v>
      </c>
      <c r="B270" s="3" t="s">
        <v>9354</v>
      </c>
      <c r="C270" s="3" t="s">
        <v>12</v>
      </c>
    </row>
    <row r="271" spans="1:3">
      <c r="A271" s="3">
        <v>270</v>
      </c>
      <c r="B271" s="3" t="s">
        <v>9355</v>
      </c>
      <c r="C271" s="3" t="s">
        <v>12</v>
      </c>
    </row>
    <row r="272" spans="1:3">
      <c r="A272" s="3">
        <v>271</v>
      </c>
      <c r="B272" s="3" t="s">
        <v>9356</v>
      </c>
      <c r="C272" s="3" t="s">
        <v>12</v>
      </c>
    </row>
    <row r="273" spans="1:3">
      <c r="A273" s="3">
        <v>272</v>
      </c>
      <c r="B273" s="3" t="s">
        <v>9357</v>
      </c>
      <c r="C273" s="3" t="s">
        <v>12</v>
      </c>
    </row>
    <row r="274" spans="1:3">
      <c r="A274" s="3">
        <v>273</v>
      </c>
      <c r="B274" s="3" t="s">
        <v>9358</v>
      </c>
      <c r="C274" s="3" t="s">
        <v>12</v>
      </c>
    </row>
    <row r="275" spans="1:3">
      <c r="A275" s="3">
        <v>274</v>
      </c>
      <c r="B275" s="3" t="s">
        <v>9359</v>
      </c>
      <c r="C275" s="3" t="s">
        <v>12</v>
      </c>
    </row>
    <row r="276" spans="1:3">
      <c r="A276" s="3">
        <v>275</v>
      </c>
      <c r="B276" s="3" t="s">
        <v>9360</v>
      </c>
      <c r="C276" s="3" t="s">
        <v>12</v>
      </c>
    </row>
    <row r="277" spans="1:3">
      <c r="A277" s="3">
        <v>276</v>
      </c>
      <c r="B277" s="3" t="s">
        <v>9361</v>
      </c>
      <c r="C277" s="3" t="s">
        <v>12</v>
      </c>
    </row>
    <row r="278" spans="1:3">
      <c r="A278" s="3">
        <v>277</v>
      </c>
      <c r="B278" s="3" t="s">
        <v>9362</v>
      </c>
      <c r="C278" s="3" t="s">
        <v>12</v>
      </c>
    </row>
    <row r="279" spans="1:3">
      <c r="A279" s="3">
        <v>278</v>
      </c>
      <c r="B279" s="3" t="s">
        <v>9363</v>
      </c>
      <c r="C279" s="3" t="s">
        <v>12</v>
      </c>
    </row>
    <row r="280" spans="1:3">
      <c r="A280" s="3">
        <v>279</v>
      </c>
      <c r="B280" s="3" t="s">
        <v>9364</v>
      </c>
      <c r="C280" s="3" t="s">
        <v>12</v>
      </c>
    </row>
    <row r="281" spans="1:3">
      <c r="A281" s="3">
        <v>280</v>
      </c>
      <c r="B281" s="3" t="s">
        <v>9365</v>
      </c>
      <c r="C281" s="3" t="s">
        <v>12</v>
      </c>
    </row>
    <row r="282" spans="1:3">
      <c r="A282" s="3">
        <v>281</v>
      </c>
      <c r="B282" s="3" t="s">
        <v>9366</v>
      </c>
      <c r="C282" s="3" t="s">
        <v>12</v>
      </c>
    </row>
    <row r="283" spans="1:3">
      <c r="A283" s="3">
        <v>282</v>
      </c>
      <c r="B283" s="3" t="s">
        <v>9367</v>
      </c>
      <c r="C283" s="3" t="s">
        <v>12</v>
      </c>
    </row>
    <row r="284" spans="1:3">
      <c r="A284" s="3">
        <v>283</v>
      </c>
      <c r="B284" s="3" t="s">
        <v>9368</v>
      </c>
      <c r="C284" s="3" t="s">
        <v>12</v>
      </c>
    </row>
    <row r="285" spans="1:3">
      <c r="A285" s="3">
        <v>284</v>
      </c>
      <c r="B285" s="3" t="s">
        <v>9369</v>
      </c>
      <c r="C285" s="3" t="s">
        <v>12</v>
      </c>
    </row>
    <row r="286" spans="1:3">
      <c r="A286" s="3">
        <v>285</v>
      </c>
      <c r="B286" s="3" t="s">
        <v>9370</v>
      </c>
      <c r="C286" s="3" t="s">
        <v>12</v>
      </c>
    </row>
    <row r="287" spans="1:3">
      <c r="A287" s="3">
        <v>286</v>
      </c>
      <c r="B287" s="3" t="s">
        <v>9371</v>
      </c>
      <c r="C287" s="3" t="s">
        <v>12</v>
      </c>
    </row>
    <row r="288" spans="1:3">
      <c r="A288" s="3">
        <v>287</v>
      </c>
      <c r="B288" s="3" t="s">
        <v>9372</v>
      </c>
      <c r="C288" s="3" t="s">
        <v>12</v>
      </c>
    </row>
    <row r="289" spans="1:3">
      <c r="A289" s="3">
        <v>288</v>
      </c>
      <c r="B289" s="3" t="s">
        <v>9373</v>
      </c>
      <c r="C289" s="3" t="s">
        <v>12</v>
      </c>
    </row>
    <row r="290" spans="1:3">
      <c r="A290" s="3">
        <v>289</v>
      </c>
      <c r="B290" s="3" t="s">
        <v>9374</v>
      </c>
      <c r="C290" s="3" t="s">
        <v>12</v>
      </c>
    </row>
    <row r="291" spans="1:3">
      <c r="A291" s="3">
        <v>290</v>
      </c>
      <c r="B291" s="3" t="s">
        <v>9375</v>
      </c>
      <c r="C291" s="3" t="s">
        <v>12</v>
      </c>
    </row>
    <row r="292" spans="1:3">
      <c r="A292" s="3">
        <v>291</v>
      </c>
      <c r="B292" s="3" t="s">
        <v>9376</v>
      </c>
      <c r="C292" s="3" t="s">
        <v>12</v>
      </c>
    </row>
    <row r="293" spans="1:3">
      <c r="A293" s="3">
        <v>292</v>
      </c>
      <c r="B293" s="3" t="s">
        <v>9377</v>
      </c>
      <c r="C293" s="3" t="s">
        <v>12</v>
      </c>
    </row>
    <row r="294" spans="1:3">
      <c r="A294" s="3">
        <v>293</v>
      </c>
      <c r="B294" s="3" t="s">
        <v>9378</v>
      </c>
      <c r="C294" s="3" t="s">
        <v>12</v>
      </c>
    </row>
    <row r="295" spans="1:3">
      <c r="A295" s="3">
        <v>294</v>
      </c>
      <c r="B295" s="3" t="s">
        <v>9379</v>
      </c>
      <c r="C295" s="3" t="s">
        <v>12</v>
      </c>
    </row>
    <row r="296" spans="1:3">
      <c r="A296" s="3">
        <v>295</v>
      </c>
      <c r="B296" s="3" t="s">
        <v>9380</v>
      </c>
      <c r="C296" s="3" t="s">
        <v>12</v>
      </c>
    </row>
    <row r="297" spans="1:3">
      <c r="A297" s="3">
        <v>296</v>
      </c>
      <c r="B297" s="3" t="s">
        <v>9381</v>
      </c>
      <c r="C297" s="3" t="s">
        <v>12</v>
      </c>
    </row>
    <row r="298" spans="1:3">
      <c r="A298" s="3">
        <v>297</v>
      </c>
      <c r="B298" s="3" t="s">
        <v>9382</v>
      </c>
      <c r="C298" s="3" t="s">
        <v>12</v>
      </c>
    </row>
    <row r="299" spans="1:3">
      <c r="A299" s="3">
        <v>298</v>
      </c>
      <c r="B299" s="3" t="s">
        <v>9383</v>
      </c>
      <c r="C299" s="3" t="s">
        <v>12</v>
      </c>
    </row>
    <row r="300" spans="1:3">
      <c r="A300" s="3">
        <v>299</v>
      </c>
      <c r="B300" s="3" t="s">
        <v>9384</v>
      </c>
      <c r="C300" s="3" t="s">
        <v>12</v>
      </c>
    </row>
    <row r="301" spans="1:3">
      <c r="A301" s="3">
        <v>300</v>
      </c>
      <c r="B301" s="3" t="s">
        <v>9385</v>
      </c>
      <c r="C301" s="6" t="s">
        <v>12</v>
      </c>
    </row>
    <row r="302" spans="1:3">
      <c r="A302" s="3">
        <v>301</v>
      </c>
      <c r="B302" s="3" t="s">
        <v>9386</v>
      </c>
      <c r="C302" s="3" t="s">
        <v>12</v>
      </c>
    </row>
    <row r="303" spans="1:3">
      <c r="A303" s="3">
        <v>302</v>
      </c>
      <c r="B303" s="3" t="s">
        <v>9387</v>
      </c>
      <c r="C303" s="3" t="s">
        <v>12</v>
      </c>
    </row>
    <row r="304" spans="1:3">
      <c r="A304" s="3">
        <v>303</v>
      </c>
      <c r="B304" s="3" t="s">
        <v>9388</v>
      </c>
      <c r="C304" s="3" t="s">
        <v>12</v>
      </c>
    </row>
    <row r="305" spans="1:3">
      <c r="A305" s="3">
        <v>304</v>
      </c>
      <c r="B305" s="3" t="s">
        <v>9389</v>
      </c>
      <c r="C305" s="3" t="s">
        <v>12</v>
      </c>
    </row>
    <row r="306" spans="1:3">
      <c r="A306" s="3">
        <v>305</v>
      </c>
      <c r="B306" s="3" t="s">
        <v>9390</v>
      </c>
      <c r="C306" s="3" t="s">
        <v>12</v>
      </c>
    </row>
    <row r="307" spans="1:3">
      <c r="A307" s="3">
        <v>306</v>
      </c>
      <c r="B307" s="3" t="s">
        <v>9391</v>
      </c>
      <c r="C307" s="3" t="s">
        <v>12</v>
      </c>
    </row>
    <row r="308" spans="1:3">
      <c r="A308" s="3">
        <v>307</v>
      </c>
      <c r="B308" s="3" t="s">
        <v>9392</v>
      </c>
      <c r="C308" s="3" t="s">
        <v>12</v>
      </c>
    </row>
    <row r="309" spans="1:3">
      <c r="A309" s="3">
        <v>308</v>
      </c>
      <c r="B309" s="3" t="s">
        <v>9393</v>
      </c>
      <c r="C309" s="3" t="s">
        <v>12</v>
      </c>
    </row>
    <row r="310" spans="1:3">
      <c r="A310" s="3">
        <v>309</v>
      </c>
      <c r="B310" s="3" t="s">
        <v>9394</v>
      </c>
      <c r="C310" s="3" t="s">
        <v>12</v>
      </c>
    </row>
    <row r="311" spans="1:3">
      <c r="A311" s="3">
        <v>310</v>
      </c>
      <c r="B311" s="3" t="s">
        <v>9395</v>
      </c>
      <c r="C311" s="3" t="s">
        <v>12</v>
      </c>
    </row>
    <row r="312" spans="1:3">
      <c r="A312" s="3">
        <v>311</v>
      </c>
      <c r="B312" s="3" t="s">
        <v>9396</v>
      </c>
      <c r="C312" s="3" t="s">
        <v>12</v>
      </c>
    </row>
    <row r="313" spans="1:3">
      <c r="A313" s="3">
        <v>312</v>
      </c>
      <c r="B313" s="3" t="s">
        <v>9397</v>
      </c>
      <c r="C313" s="3" t="s">
        <v>12</v>
      </c>
    </row>
    <row r="314" spans="1:3">
      <c r="A314" s="3">
        <v>313</v>
      </c>
      <c r="B314" s="3" t="s">
        <v>9398</v>
      </c>
      <c r="C314" s="3" t="s">
        <v>12</v>
      </c>
    </row>
    <row r="315" spans="1:3">
      <c r="A315" s="3">
        <v>314</v>
      </c>
      <c r="B315" s="3" t="s">
        <v>9399</v>
      </c>
      <c r="C315" s="3" t="s">
        <v>12</v>
      </c>
    </row>
    <row r="316" spans="1:3">
      <c r="A316" s="3">
        <v>315</v>
      </c>
      <c r="B316" s="3" t="s">
        <v>9400</v>
      </c>
      <c r="C316" s="3" t="s">
        <v>12</v>
      </c>
    </row>
    <row r="317" spans="1:3">
      <c r="A317" s="3">
        <v>316</v>
      </c>
      <c r="B317" s="3" t="s">
        <v>9401</v>
      </c>
      <c r="C317" s="3" t="s">
        <v>12</v>
      </c>
    </row>
    <row r="318" spans="1:3">
      <c r="A318" s="3">
        <v>317</v>
      </c>
      <c r="B318" s="3" t="s">
        <v>9402</v>
      </c>
      <c r="C318" s="3" t="s">
        <v>12</v>
      </c>
    </row>
    <row r="319" spans="1:3">
      <c r="A319" s="3">
        <v>318</v>
      </c>
      <c r="B319" s="3" t="s">
        <v>9403</v>
      </c>
      <c r="C319" s="3" t="s">
        <v>12</v>
      </c>
    </row>
    <row r="320" spans="1:3">
      <c r="A320" s="3">
        <v>319</v>
      </c>
      <c r="B320" s="3" t="s">
        <v>9404</v>
      </c>
      <c r="C320" s="3" t="s">
        <v>12</v>
      </c>
    </row>
    <row r="321" spans="1:3">
      <c r="A321" s="3">
        <v>320</v>
      </c>
      <c r="B321" s="3" t="s">
        <v>9405</v>
      </c>
      <c r="C321" s="3" t="s">
        <v>12</v>
      </c>
    </row>
    <row r="322" spans="1:3">
      <c r="A322" s="3">
        <v>321</v>
      </c>
      <c r="B322" s="3" t="s">
        <v>9406</v>
      </c>
      <c r="C322" s="3" t="s">
        <v>12</v>
      </c>
    </row>
    <row r="323" spans="1:3">
      <c r="A323" s="3">
        <v>322</v>
      </c>
      <c r="B323" s="3" t="s">
        <v>9407</v>
      </c>
      <c r="C323" s="3" t="s">
        <v>12</v>
      </c>
    </row>
    <row r="324" spans="1:3">
      <c r="A324" s="3">
        <v>323</v>
      </c>
      <c r="B324" s="3" t="s">
        <v>9408</v>
      </c>
      <c r="C324" s="3" t="s">
        <v>12</v>
      </c>
    </row>
    <row r="325" spans="1:3">
      <c r="A325" s="3">
        <v>324</v>
      </c>
      <c r="B325" s="3" t="s">
        <v>9409</v>
      </c>
      <c r="C325" s="3" t="s">
        <v>12</v>
      </c>
    </row>
    <row r="326" spans="1:3">
      <c r="A326" s="3">
        <v>325</v>
      </c>
      <c r="B326" s="3" t="s">
        <v>9410</v>
      </c>
      <c r="C326" s="3" t="s">
        <v>12</v>
      </c>
    </row>
    <row r="327" spans="1:3">
      <c r="A327" s="3">
        <v>326</v>
      </c>
      <c r="B327" s="3" t="s">
        <v>9411</v>
      </c>
      <c r="C327" s="3" t="s">
        <v>12</v>
      </c>
    </row>
    <row r="328" spans="1:3">
      <c r="A328" s="3">
        <v>327</v>
      </c>
      <c r="B328" s="3" t="s">
        <v>9412</v>
      </c>
      <c r="C328" s="3" t="s">
        <v>12</v>
      </c>
    </row>
    <row r="329" spans="1:3">
      <c r="A329" s="3">
        <v>328</v>
      </c>
      <c r="B329" s="3" t="s">
        <v>9413</v>
      </c>
      <c r="C329" s="3" t="s">
        <v>12</v>
      </c>
    </row>
    <row r="330" spans="1:3">
      <c r="A330" s="3">
        <v>329</v>
      </c>
      <c r="B330" s="3" t="s">
        <v>9414</v>
      </c>
      <c r="C330" s="3" t="s">
        <v>12</v>
      </c>
    </row>
    <row r="331" spans="1:3">
      <c r="A331" s="3">
        <v>330</v>
      </c>
      <c r="B331" s="3" t="s">
        <v>9415</v>
      </c>
      <c r="C331" s="3" t="s">
        <v>12</v>
      </c>
    </row>
    <row r="332" spans="1:3">
      <c r="A332" s="3">
        <v>331</v>
      </c>
      <c r="B332" s="3" t="s">
        <v>9416</v>
      </c>
      <c r="C332" s="3" t="s">
        <v>12</v>
      </c>
    </row>
    <row r="333" spans="1:3">
      <c r="A333" s="3">
        <v>332</v>
      </c>
      <c r="B333" s="3" t="s">
        <v>9417</v>
      </c>
      <c r="C333" s="3" t="s">
        <v>12</v>
      </c>
    </row>
    <row r="334" spans="1:3">
      <c r="A334" s="3">
        <v>333</v>
      </c>
      <c r="B334" s="3" t="s">
        <v>9418</v>
      </c>
      <c r="C334" s="3" t="s">
        <v>12</v>
      </c>
    </row>
    <row r="335" spans="1:3">
      <c r="A335" s="3">
        <v>334</v>
      </c>
      <c r="B335" s="3" t="s">
        <v>9419</v>
      </c>
      <c r="C335" s="3" t="s">
        <v>12</v>
      </c>
    </row>
    <row r="336" spans="1:3">
      <c r="A336" s="3">
        <v>335</v>
      </c>
      <c r="B336" s="3" t="s">
        <v>9420</v>
      </c>
      <c r="C336" s="3" t="s">
        <v>12</v>
      </c>
    </row>
    <row r="337" spans="1:3">
      <c r="A337" s="3">
        <v>336</v>
      </c>
      <c r="B337" s="3" t="s">
        <v>9421</v>
      </c>
      <c r="C337" s="3" t="s">
        <v>12</v>
      </c>
    </row>
    <row r="338" spans="1:3">
      <c r="A338" s="3">
        <v>337</v>
      </c>
      <c r="B338" s="3" t="s">
        <v>9422</v>
      </c>
      <c r="C338" s="3" t="s">
        <v>12</v>
      </c>
    </row>
    <row r="339" spans="1:3">
      <c r="A339" s="3">
        <v>338</v>
      </c>
      <c r="B339" s="3" t="s">
        <v>9423</v>
      </c>
      <c r="C339" s="3" t="s">
        <v>12</v>
      </c>
    </row>
    <row r="340" spans="1:3">
      <c r="A340" s="3">
        <v>339</v>
      </c>
      <c r="B340" s="3" t="s">
        <v>9424</v>
      </c>
      <c r="C340" s="3" t="s">
        <v>12</v>
      </c>
    </row>
    <row r="341" spans="1:3">
      <c r="A341" s="3">
        <v>340</v>
      </c>
      <c r="B341" s="3" t="s">
        <v>9425</v>
      </c>
      <c r="C341" s="3" t="s">
        <v>12</v>
      </c>
    </row>
    <row r="342" spans="1:3">
      <c r="A342" s="3">
        <v>341</v>
      </c>
      <c r="B342" s="3" t="s">
        <v>9426</v>
      </c>
      <c r="C342" s="3" t="s">
        <v>12</v>
      </c>
    </row>
    <row r="343" spans="1:3">
      <c r="A343" s="3">
        <v>342</v>
      </c>
      <c r="B343" s="3" t="s">
        <v>9427</v>
      </c>
      <c r="C343" s="3" t="s">
        <v>12</v>
      </c>
    </row>
    <row r="344" spans="1:3">
      <c r="A344" s="3">
        <v>343</v>
      </c>
      <c r="B344" s="3" t="s">
        <v>9428</v>
      </c>
      <c r="C344" s="3" t="s">
        <v>12</v>
      </c>
    </row>
    <row r="345" spans="1:3">
      <c r="A345" s="3">
        <v>344</v>
      </c>
      <c r="B345" s="3" t="s">
        <v>9429</v>
      </c>
      <c r="C345" s="3" t="s">
        <v>12</v>
      </c>
    </row>
    <row r="346" spans="1:3">
      <c r="A346" s="3">
        <v>345</v>
      </c>
      <c r="B346" s="3" t="s">
        <v>9430</v>
      </c>
      <c r="C346" s="3" t="s">
        <v>12</v>
      </c>
    </row>
    <row r="347" spans="1:3">
      <c r="A347" s="3">
        <v>346</v>
      </c>
      <c r="B347" s="3" t="s">
        <v>9431</v>
      </c>
      <c r="C347" s="3" t="s">
        <v>12</v>
      </c>
    </row>
    <row r="348" spans="1:3">
      <c r="A348" s="3">
        <v>347</v>
      </c>
      <c r="B348" s="3" t="s">
        <v>9432</v>
      </c>
      <c r="C348" s="3" t="s">
        <v>12</v>
      </c>
    </row>
    <row r="349" spans="1:3">
      <c r="A349" s="3">
        <v>348</v>
      </c>
      <c r="B349" s="3" t="s">
        <v>9433</v>
      </c>
      <c r="C349" s="3" t="s">
        <v>12</v>
      </c>
    </row>
    <row r="350" spans="1:3">
      <c r="A350" s="3">
        <v>349</v>
      </c>
      <c r="B350" s="3" t="s">
        <v>9434</v>
      </c>
      <c r="C350" s="3" t="s">
        <v>12</v>
      </c>
    </row>
    <row r="351" spans="1:3">
      <c r="A351" s="3">
        <v>350</v>
      </c>
      <c r="B351" s="3" t="s">
        <v>9435</v>
      </c>
      <c r="C351" s="3" t="s">
        <v>12</v>
      </c>
    </row>
    <row r="352" spans="1:3">
      <c r="A352" s="3">
        <v>351</v>
      </c>
      <c r="B352" s="3" t="s">
        <v>9436</v>
      </c>
      <c r="C352" s="3" t="s">
        <v>12</v>
      </c>
    </row>
    <row r="353" spans="1:3">
      <c r="A353" s="3">
        <v>352</v>
      </c>
      <c r="B353" s="3" t="s">
        <v>9437</v>
      </c>
      <c r="C353" s="3" t="s">
        <v>12</v>
      </c>
    </row>
    <row r="354" spans="1:3">
      <c r="A354" s="3">
        <v>353</v>
      </c>
      <c r="B354" s="3" t="s">
        <v>9438</v>
      </c>
      <c r="C354" s="3" t="s">
        <v>12</v>
      </c>
    </row>
    <row r="355" spans="1:3">
      <c r="A355" s="3">
        <v>354</v>
      </c>
      <c r="B355" s="3" t="s">
        <v>9439</v>
      </c>
      <c r="C355" s="3" t="s">
        <v>12</v>
      </c>
    </row>
    <row r="356" spans="1:3">
      <c r="A356" s="3">
        <v>355</v>
      </c>
      <c r="B356" s="3" t="s">
        <v>9440</v>
      </c>
      <c r="C356" s="3" t="s">
        <v>12</v>
      </c>
    </row>
    <row r="357" spans="1:3">
      <c r="A357" s="3">
        <v>356</v>
      </c>
      <c r="B357" s="3" t="s">
        <v>9441</v>
      </c>
      <c r="C357" s="3" t="s">
        <v>12</v>
      </c>
    </row>
    <row r="358" spans="1:3">
      <c r="A358" s="3">
        <v>357</v>
      </c>
      <c r="B358" s="3" t="s">
        <v>9442</v>
      </c>
      <c r="C358" s="3" t="s">
        <v>12</v>
      </c>
    </row>
    <row r="359" spans="1:3">
      <c r="A359" s="3">
        <v>358</v>
      </c>
      <c r="B359" s="3" t="s">
        <v>9443</v>
      </c>
      <c r="C359" s="3" t="s">
        <v>12</v>
      </c>
    </row>
    <row r="360" spans="1:3">
      <c r="A360" s="3">
        <v>359</v>
      </c>
      <c r="B360" s="3" t="s">
        <v>9444</v>
      </c>
      <c r="C360" s="3" t="s">
        <v>12</v>
      </c>
    </row>
    <row r="361" spans="1:3">
      <c r="A361" s="3">
        <v>360</v>
      </c>
      <c r="B361" s="3" t="s">
        <v>9445</v>
      </c>
      <c r="C361" s="3" t="s">
        <v>12</v>
      </c>
    </row>
    <row r="362" spans="1:3">
      <c r="A362" s="3">
        <v>361</v>
      </c>
      <c r="B362" s="3" t="s">
        <v>9446</v>
      </c>
      <c r="C362" s="3" t="s">
        <v>12</v>
      </c>
    </row>
    <row r="363" spans="1:3">
      <c r="A363" s="3">
        <v>362</v>
      </c>
      <c r="B363" s="3" t="s">
        <v>9447</v>
      </c>
      <c r="C363" s="3" t="s">
        <v>12</v>
      </c>
    </row>
    <row r="364" spans="1:3">
      <c r="A364" s="3">
        <v>363</v>
      </c>
      <c r="B364" s="3" t="s">
        <v>9448</v>
      </c>
      <c r="C364" s="3" t="s">
        <v>12</v>
      </c>
    </row>
    <row r="365" spans="1:3">
      <c r="A365" s="3">
        <v>364</v>
      </c>
      <c r="B365" s="3" t="s">
        <v>9449</v>
      </c>
      <c r="C365" s="3" t="s">
        <v>12</v>
      </c>
    </row>
    <row r="366" spans="1:3">
      <c r="A366" s="3">
        <v>365</v>
      </c>
      <c r="B366" s="3" t="s">
        <v>9450</v>
      </c>
      <c r="C366" s="3" t="s">
        <v>12</v>
      </c>
    </row>
    <row r="367" spans="1:3">
      <c r="A367" s="3">
        <v>366</v>
      </c>
      <c r="B367" s="3" t="s">
        <v>9451</v>
      </c>
      <c r="C367" s="3" t="s">
        <v>12</v>
      </c>
    </row>
    <row r="368" spans="1:3">
      <c r="A368" s="3">
        <v>367</v>
      </c>
      <c r="B368" s="3" t="s">
        <v>9452</v>
      </c>
      <c r="C368" s="3" t="s">
        <v>12</v>
      </c>
    </row>
    <row r="369" spans="1:3">
      <c r="A369" s="3">
        <v>368</v>
      </c>
      <c r="B369" s="3" t="s">
        <v>9453</v>
      </c>
      <c r="C369" s="3" t="s">
        <v>12</v>
      </c>
    </row>
    <row r="370" spans="1:3">
      <c r="A370" s="3">
        <v>369</v>
      </c>
      <c r="B370" s="3" t="s">
        <v>9454</v>
      </c>
      <c r="C370" s="3" t="s">
        <v>12</v>
      </c>
    </row>
    <row r="371" spans="1:3">
      <c r="A371" s="3">
        <v>370</v>
      </c>
      <c r="B371" s="3" t="s">
        <v>9455</v>
      </c>
      <c r="C371" s="3" t="s">
        <v>12</v>
      </c>
    </row>
    <row r="372" spans="1:3">
      <c r="A372" s="3">
        <v>371</v>
      </c>
      <c r="B372" s="3" t="s">
        <v>9456</v>
      </c>
      <c r="C372" s="3" t="s">
        <v>12</v>
      </c>
    </row>
    <row r="373" spans="1:3">
      <c r="A373" s="3">
        <v>372</v>
      </c>
      <c r="B373" s="3" t="s">
        <v>9457</v>
      </c>
      <c r="C373" s="3" t="s">
        <v>12</v>
      </c>
    </row>
    <row r="374" spans="1:3">
      <c r="A374" s="3">
        <v>373</v>
      </c>
      <c r="B374" s="3" t="s">
        <v>9458</v>
      </c>
      <c r="C374" s="3" t="s">
        <v>12</v>
      </c>
    </row>
    <row r="375" spans="1:3">
      <c r="A375" s="3">
        <v>374</v>
      </c>
      <c r="B375" s="3" t="s">
        <v>9459</v>
      </c>
      <c r="C375" s="3" t="s">
        <v>12</v>
      </c>
    </row>
    <row r="376" spans="1:3">
      <c r="A376" s="3">
        <v>375</v>
      </c>
      <c r="B376" s="3" t="s">
        <v>9460</v>
      </c>
      <c r="C376" s="3" t="s">
        <v>12</v>
      </c>
    </row>
    <row r="377" spans="1:3">
      <c r="A377" s="3">
        <v>376</v>
      </c>
      <c r="B377" s="3" t="s">
        <v>9461</v>
      </c>
      <c r="C377" s="3" t="s">
        <v>12</v>
      </c>
    </row>
    <row r="378" spans="1:3">
      <c r="A378" s="3">
        <v>377</v>
      </c>
      <c r="B378" s="3" t="s">
        <v>9462</v>
      </c>
      <c r="C378" s="3" t="s">
        <v>12</v>
      </c>
    </row>
    <row r="379" spans="1:3">
      <c r="A379" s="3">
        <v>378</v>
      </c>
      <c r="B379" s="3" t="s">
        <v>9463</v>
      </c>
      <c r="C379" s="3" t="s">
        <v>12</v>
      </c>
    </row>
    <row r="380" spans="1:3">
      <c r="A380" s="3">
        <v>379</v>
      </c>
      <c r="B380" s="3" t="s">
        <v>9464</v>
      </c>
      <c r="C380" s="3" t="s">
        <v>12</v>
      </c>
    </row>
    <row r="381" spans="1:3">
      <c r="A381" s="3">
        <v>380</v>
      </c>
      <c r="B381" s="3" t="s">
        <v>9465</v>
      </c>
      <c r="C381" s="3" t="s">
        <v>12</v>
      </c>
    </row>
    <row r="382" spans="1:3">
      <c r="A382" s="3">
        <v>381</v>
      </c>
      <c r="B382" s="3" t="s">
        <v>9466</v>
      </c>
      <c r="C382" s="3" t="s">
        <v>12</v>
      </c>
    </row>
    <row r="383" spans="1:3">
      <c r="A383" s="3">
        <v>382</v>
      </c>
      <c r="B383" s="3" t="s">
        <v>9467</v>
      </c>
      <c r="C383" s="3" t="s">
        <v>12</v>
      </c>
    </row>
    <row r="384" spans="1:3">
      <c r="A384" s="3">
        <v>383</v>
      </c>
      <c r="B384" s="3" t="s">
        <v>9468</v>
      </c>
      <c r="C384" s="3" t="s">
        <v>12</v>
      </c>
    </row>
    <row r="385" spans="1:3">
      <c r="A385" s="3">
        <v>384</v>
      </c>
      <c r="B385" s="3" t="s">
        <v>9469</v>
      </c>
      <c r="C385" s="3" t="s">
        <v>12</v>
      </c>
    </row>
    <row r="386" spans="1:3">
      <c r="A386" s="3">
        <v>385</v>
      </c>
      <c r="B386" s="3" t="s">
        <v>9470</v>
      </c>
      <c r="C386" s="3" t="s">
        <v>12</v>
      </c>
    </row>
    <row r="387" spans="1:3">
      <c r="A387" s="3">
        <v>386</v>
      </c>
      <c r="B387" s="3" t="s">
        <v>9471</v>
      </c>
      <c r="C387" s="3" t="s">
        <v>12</v>
      </c>
    </row>
    <row r="388" spans="1:3">
      <c r="A388" s="3">
        <v>387</v>
      </c>
      <c r="B388" s="3" t="s">
        <v>9472</v>
      </c>
      <c r="C388" s="3" t="s">
        <v>12</v>
      </c>
    </row>
    <row r="389" spans="1:3">
      <c r="A389" s="3">
        <v>388</v>
      </c>
      <c r="B389" s="3" t="s">
        <v>9473</v>
      </c>
      <c r="C389" s="3" t="s">
        <v>12</v>
      </c>
    </row>
    <row r="390" spans="1:3">
      <c r="A390" s="3">
        <v>389</v>
      </c>
      <c r="B390" s="3" t="s">
        <v>9474</v>
      </c>
      <c r="C390" s="3" t="s">
        <v>12</v>
      </c>
    </row>
    <row r="391" spans="1:3">
      <c r="A391" s="3">
        <v>390</v>
      </c>
      <c r="B391" s="3" t="s">
        <v>9475</v>
      </c>
      <c r="C391" s="3" t="s">
        <v>12</v>
      </c>
    </row>
    <row r="392" spans="1:3">
      <c r="A392" s="3">
        <v>391</v>
      </c>
      <c r="B392" s="3" t="s">
        <v>9476</v>
      </c>
      <c r="C392" s="3" t="s">
        <v>12</v>
      </c>
    </row>
    <row r="393" spans="1:3">
      <c r="A393" s="3">
        <v>392</v>
      </c>
      <c r="B393" s="3" t="s">
        <v>9477</v>
      </c>
      <c r="C393" s="3" t="s">
        <v>12</v>
      </c>
    </row>
    <row r="394" spans="1:3">
      <c r="A394" s="3">
        <v>393</v>
      </c>
      <c r="B394" s="3" t="s">
        <v>9478</v>
      </c>
      <c r="C394" s="3" t="s">
        <v>12</v>
      </c>
    </row>
    <row r="395" spans="1:3">
      <c r="A395" s="3">
        <v>394</v>
      </c>
      <c r="B395" s="3" t="s">
        <v>9479</v>
      </c>
      <c r="C395" s="3" t="s">
        <v>12</v>
      </c>
    </row>
    <row r="396" spans="1:3">
      <c r="A396" s="3">
        <v>395</v>
      </c>
      <c r="B396" s="3" t="s">
        <v>9480</v>
      </c>
      <c r="C396" s="3" t="s">
        <v>12</v>
      </c>
    </row>
    <row r="397" spans="1:3">
      <c r="A397" s="3">
        <v>396</v>
      </c>
      <c r="B397" s="3" t="s">
        <v>9481</v>
      </c>
      <c r="C397" s="3" t="s">
        <v>12</v>
      </c>
    </row>
    <row r="398" spans="1:3">
      <c r="A398" s="3">
        <v>397</v>
      </c>
      <c r="B398" s="3" t="s">
        <v>9482</v>
      </c>
      <c r="C398" s="3" t="s">
        <v>12</v>
      </c>
    </row>
    <row r="399" spans="1:3">
      <c r="A399" s="3">
        <v>398</v>
      </c>
      <c r="B399" s="3" t="s">
        <v>9483</v>
      </c>
      <c r="C399" s="3" t="s">
        <v>12</v>
      </c>
    </row>
    <row r="400" spans="1:3">
      <c r="A400" s="3">
        <v>399</v>
      </c>
      <c r="B400" s="3" t="s">
        <v>9484</v>
      </c>
      <c r="C400" s="3" t="s">
        <v>12</v>
      </c>
    </row>
    <row r="401" spans="1:3">
      <c r="A401" s="3">
        <v>400</v>
      </c>
      <c r="B401" s="3" t="s">
        <v>9485</v>
      </c>
      <c r="C401" s="3" t="s">
        <v>12</v>
      </c>
    </row>
    <row r="402" spans="1:3">
      <c r="A402" s="3">
        <v>401</v>
      </c>
      <c r="B402" s="3" t="s">
        <v>9486</v>
      </c>
      <c r="C402" s="3" t="s">
        <v>12</v>
      </c>
    </row>
    <row r="403" spans="1:3">
      <c r="A403" s="3">
        <v>402</v>
      </c>
      <c r="B403" s="3" t="s">
        <v>9487</v>
      </c>
      <c r="C403" s="3" t="s">
        <v>12</v>
      </c>
    </row>
    <row r="404" spans="1:3">
      <c r="A404" s="3">
        <v>403</v>
      </c>
      <c r="B404" s="3" t="s">
        <v>9488</v>
      </c>
      <c r="C404" s="3" t="s">
        <v>12</v>
      </c>
    </row>
    <row r="405" spans="1:3">
      <c r="A405" s="3">
        <v>404</v>
      </c>
      <c r="B405" s="3" t="s">
        <v>9489</v>
      </c>
      <c r="C405" s="3" t="s">
        <v>12</v>
      </c>
    </row>
    <row r="406" spans="1:3">
      <c r="A406" s="3">
        <v>405</v>
      </c>
      <c r="B406" s="3" t="s">
        <v>9490</v>
      </c>
      <c r="C406" s="3" t="s">
        <v>12</v>
      </c>
    </row>
    <row r="407" spans="1:3">
      <c r="A407" s="3">
        <v>406</v>
      </c>
      <c r="B407" s="3" t="s">
        <v>9491</v>
      </c>
      <c r="C407" s="3" t="s">
        <v>12</v>
      </c>
    </row>
    <row r="408" spans="1:3">
      <c r="A408" s="3">
        <v>407</v>
      </c>
      <c r="B408" s="3" t="s">
        <v>9492</v>
      </c>
      <c r="C408" s="3" t="s">
        <v>12</v>
      </c>
    </row>
    <row r="409" spans="1:3">
      <c r="A409" s="3">
        <v>408</v>
      </c>
      <c r="B409" s="3" t="s">
        <v>9493</v>
      </c>
      <c r="C409" s="3" t="s">
        <v>12</v>
      </c>
    </row>
    <row r="410" spans="1:3">
      <c r="A410" s="3">
        <v>409</v>
      </c>
      <c r="B410" s="3" t="s">
        <v>9494</v>
      </c>
      <c r="C410" s="3" t="s">
        <v>12</v>
      </c>
    </row>
    <row r="411" spans="1:3">
      <c r="A411" s="3">
        <v>410</v>
      </c>
      <c r="B411" s="3" t="s">
        <v>9495</v>
      </c>
      <c r="C411" s="3" t="s">
        <v>12</v>
      </c>
    </row>
    <row r="412" spans="1:3">
      <c r="A412" s="3">
        <v>411</v>
      </c>
      <c r="B412" s="3" t="s">
        <v>9496</v>
      </c>
      <c r="C412" s="3" t="s">
        <v>12</v>
      </c>
    </row>
    <row r="413" spans="1:3">
      <c r="A413" s="3">
        <v>412</v>
      </c>
      <c r="B413" s="3" t="s">
        <v>9497</v>
      </c>
      <c r="C413" s="3" t="s">
        <v>12</v>
      </c>
    </row>
    <row r="414" spans="1:3">
      <c r="A414" s="3">
        <v>413</v>
      </c>
      <c r="B414" s="3" t="s">
        <v>9498</v>
      </c>
      <c r="C414" s="3" t="s">
        <v>12</v>
      </c>
    </row>
    <row r="415" spans="1:3">
      <c r="A415" s="3">
        <v>414</v>
      </c>
      <c r="B415" s="3" t="s">
        <v>9499</v>
      </c>
      <c r="C415" s="3" t="s">
        <v>12</v>
      </c>
    </row>
    <row r="416" spans="1:3">
      <c r="A416" s="3">
        <v>415</v>
      </c>
      <c r="B416" s="3" t="s">
        <v>9500</v>
      </c>
      <c r="C416" s="3" t="s">
        <v>12</v>
      </c>
    </row>
    <row r="417" spans="1:3">
      <c r="A417" s="3">
        <v>416</v>
      </c>
      <c r="B417" s="3" t="s">
        <v>9501</v>
      </c>
      <c r="C417" s="3" t="s">
        <v>12</v>
      </c>
    </row>
    <row r="418" spans="1:3">
      <c r="A418" s="3">
        <v>417</v>
      </c>
      <c r="B418" s="3" t="s">
        <v>9502</v>
      </c>
      <c r="C418" s="3" t="s">
        <v>12</v>
      </c>
    </row>
    <row r="419" spans="1:3">
      <c r="A419" s="3">
        <v>418</v>
      </c>
      <c r="B419" s="3" t="s">
        <v>9503</v>
      </c>
      <c r="C419" s="3" t="s">
        <v>12</v>
      </c>
    </row>
    <row r="420" spans="1:3">
      <c r="A420" s="3">
        <v>419</v>
      </c>
      <c r="B420" s="3" t="s">
        <v>9504</v>
      </c>
      <c r="C420" s="3" t="s">
        <v>12</v>
      </c>
    </row>
    <row r="421" spans="1:3">
      <c r="A421" s="3">
        <v>420</v>
      </c>
      <c r="B421" s="3" t="s">
        <v>9505</v>
      </c>
      <c r="C421" s="3" t="s">
        <v>12</v>
      </c>
    </row>
    <row r="422" spans="1:3">
      <c r="A422" s="3">
        <v>421</v>
      </c>
      <c r="B422" s="3" t="s">
        <v>9506</v>
      </c>
      <c r="C422" s="3" t="s">
        <v>12</v>
      </c>
    </row>
    <row r="423" spans="1:3">
      <c r="A423" s="3">
        <v>422</v>
      </c>
      <c r="B423" s="3" t="s">
        <v>9507</v>
      </c>
      <c r="C423" s="3" t="s">
        <v>12</v>
      </c>
    </row>
    <row r="424" spans="1:3">
      <c r="A424" s="3">
        <v>423</v>
      </c>
      <c r="B424" s="3" t="s">
        <v>9508</v>
      </c>
      <c r="C424" s="3" t="s">
        <v>12</v>
      </c>
    </row>
    <row r="425" spans="1:3">
      <c r="A425" s="3">
        <v>424</v>
      </c>
      <c r="B425" s="3" t="s">
        <v>9509</v>
      </c>
      <c r="C425" s="3" t="s">
        <v>12</v>
      </c>
    </row>
    <row r="426" spans="1:3">
      <c r="A426" s="3">
        <v>425</v>
      </c>
      <c r="B426" s="3" t="s">
        <v>9510</v>
      </c>
      <c r="C426" s="3" t="s">
        <v>12</v>
      </c>
    </row>
    <row r="427" spans="1:3">
      <c r="A427" s="3">
        <v>426</v>
      </c>
      <c r="B427" s="3" t="s">
        <v>9511</v>
      </c>
      <c r="C427" s="3" t="s">
        <v>12</v>
      </c>
    </row>
    <row r="428" spans="1:3">
      <c r="A428" s="3">
        <v>427</v>
      </c>
      <c r="B428" s="3" t="s">
        <v>9512</v>
      </c>
      <c r="C428" s="3" t="s">
        <v>12</v>
      </c>
    </row>
    <row r="429" spans="1:3">
      <c r="A429" s="3">
        <v>428</v>
      </c>
      <c r="B429" s="3" t="s">
        <v>9513</v>
      </c>
      <c r="C429" s="3" t="s">
        <v>12</v>
      </c>
    </row>
    <row r="430" spans="1:3">
      <c r="A430" s="3">
        <v>429</v>
      </c>
      <c r="B430" s="3" t="s">
        <v>9514</v>
      </c>
      <c r="C430" s="3" t="s">
        <v>12</v>
      </c>
    </row>
    <row r="431" spans="1:3">
      <c r="A431" s="3">
        <v>430</v>
      </c>
      <c r="B431" s="3" t="s">
        <v>9515</v>
      </c>
      <c r="C431" s="3" t="s">
        <v>12</v>
      </c>
    </row>
    <row r="432" spans="1:3">
      <c r="A432" s="3">
        <v>431</v>
      </c>
      <c r="B432" s="3" t="s">
        <v>9516</v>
      </c>
      <c r="C432" s="3" t="s">
        <v>12</v>
      </c>
    </row>
    <row r="433" spans="1:3">
      <c r="A433" s="3">
        <v>432</v>
      </c>
      <c r="B433" s="3" t="s">
        <v>9517</v>
      </c>
      <c r="C433" s="3" t="s">
        <v>12</v>
      </c>
    </row>
    <row r="434" spans="1:3">
      <c r="A434" s="3">
        <v>433</v>
      </c>
      <c r="B434" s="3" t="s">
        <v>9518</v>
      </c>
      <c r="C434" s="3" t="s">
        <v>12</v>
      </c>
    </row>
    <row r="435" spans="1:3">
      <c r="A435" s="3">
        <v>434</v>
      </c>
      <c r="B435" s="3" t="s">
        <v>9519</v>
      </c>
      <c r="C435" s="3" t="s">
        <v>12</v>
      </c>
    </row>
    <row r="436" spans="1:3">
      <c r="A436" s="3">
        <v>435</v>
      </c>
      <c r="B436" s="3" t="s">
        <v>9520</v>
      </c>
      <c r="C436" s="3" t="s">
        <v>12</v>
      </c>
    </row>
    <row r="437" spans="1:3">
      <c r="A437" s="3">
        <v>436</v>
      </c>
      <c r="B437" s="3" t="s">
        <v>9521</v>
      </c>
      <c r="C437" s="3" t="s">
        <v>12</v>
      </c>
    </row>
    <row r="438" spans="1:3">
      <c r="A438" s="3">
        <v>437</v>
      </c>
      <c r="B438" s="3" t="s">
        <v>9522</v>
      </c>
      <c r="C438" s="3" t="s">
        <v>12</v>
      </c>
    </row>
    <row r="439" spans="1:3">
      <c r="A439" s="3">
        <v>438</v>
      </c>
      <c r="B439" s="3" t="s">
        <v>9523</v>
      </c>
      <c r="C439" s="3" t="s">
        <v>12</v>
      </c>
    </row>
    <row r="440" spans="1:3">
      <c r="A440" s="3">
        <v>439</v>
      </c>
      <c r="B440" s="3" t="s">
        <v>9524</v>
      </c>
      <c r="C440" s="3" t="s">
        <v>12</v>
      </c>
    </row>
    <row r="441" spans="1:3">
      <c r="A441" s="3">
        <v>440</v>
      </c>
      <c r="B441" s="3" t="s">
        <v>9525</v>
      </c>
      <c r="C441" s="3" t="s">
        <v>12</v>
      </c>
    </row>
    <row r="442" spans="1:3">
      <c r="A442" s="3">
        <v>441</v>
      </c>
      <c r="B442" s="3" t="s">
        <v>9526</v>
      </c>
      <c r="C442" s="3" t="s">
        <v>12</v>
      </c>
    </row>
    <row r="443" spans="1:3">
      <c r="A443" s="3">
        <v>442</v>
      </c>
      <c r="B443" s="3" t="s">
        <v>9527</v>
      </c>
      <c r="C443" s="3" t="s">
        <v>12</v>
      </c>
    </row>
    <row r="444" spans="1:3">
      <c r="A444" s="3">
        <v>443</v>
      </c>
      <c r="B444" s="3" t="s">
        <v>9528</v>
      </c>
      <c r="C444" s="3" t="s">
        <v>12</v>
      </c>
    </row>
    <row r="445" spans="1:3">
      <c r="A445" s="3">
        <v>444</v>
      </c>
      <c r="B445" s="3" t="s">
        <v>9529</v>
      </c>
      <c r="C445" s="3" t="s">
        <v>12</v>
      </c>
    </row>
    <row r="446" spans="1:3">
      <c r="A446" s="3">
        <v>445</v>
      </c>
      <c r="B446" s="3" t="s">
        <v>9530</v>
      </c>
      <c r="C446" s="3" t="s">
        <v>12</v>
      </c>
    </row>
    <row r="447" spans="1:3">
      <c r="A447" s="3">
        <v>446</v>
      </c>
      <c r="B447" s="3" t="s">
        <v>9531</v>
      </c>
      <c r="C447" s="3" t="s">
        <v>12</v>
      </c>
    </row>
    <row r="448" spans="1:3">
      <c r="A448" s="3">
        <v>447</v>
      </c>
      <c r="B448" s="3" t="s">
        <v>9532</v>
      </c>
      <c r="C448" s="3" t="s">
        <v>12</v>
      </c>
    </row>
    <row r="449" spans="1:3">
      <c r="A449" s="3">
        <v>448</v>
      </c>
      <c r="B449" s="3" t="s">
        <v>9533</v>
      </c>
      <c r="C449" s="3" t="s">
        <v>12</v>
      </c>
    </row>
    <row r="450" spans="1:3">
      <c r="A450" s="3">
        <v>449</v>
      </c>
      <c r="B450" s="3" t="s">
        <v>9534</v>
      </c>
      <c r="C450" s="3" t="s">
        <v>12</v>
      </c>
    </row>
    <row r="451" spans="1:3">
      <c r="A451" s="3">
        <v>450</v>
      </c>
      <c r="B451" s="3" t="s">
        <v>9535</v>
      </c>
      <c r="C451" s="3" t="s">
        <v>12</v>
      </c>
    </row>
    <row r="452" spans="1:3">
      <c r="A452" s="3">
        <v>451</v>
      </c>
      <c r="B452" s="3" t="s">
        <v>9536</v>
      </c>
      <c r="C452" s="3" t="s">
        <v>12</v>
      </c>
    </row>
    <row r="453" spans="1:3">
      <c r="A453" s="3">
        <v>452</v>
      </c>
      <c r="B453" s="3" t="s">
        <v>9537</v>
      </c>
      <c r="C453" s="3" t="s">
        <v>12</v>
      </c>
    </row>
    <row r="454" spans="1:3">
      <c r="A454" s="3">
        <v>453</v>
      </c>
      <c r="B454" s="3" t="s">
        <v>9538</v>
      </c>
      <c r="C454" s="3" t="s">
        <v>12</v>
      </c>
    </row>
    <row r="455" spans="1:3">
      <c r="A455" s="3">
        <v>454</v>
      </c>
      <c r="B455" s="3" t="s">
        <v>9539</v>
      </c>
      <c r="C455" s="3" t="s">
        <v>12</v>
      </c>
    </row>
    <row r="456" spans="1:3">
      <c r="A456" s="3">
        <v>455</v>
      </c>
      <c r="B456" s="3" t="s">
        <v>9540</v>
      </c>
      <c r="C456" s="3" t="s">
        <v>12</v>
      </c>
    </row>
    <row r="457" spans="1:3">
      <c r="A457" s="3">
        <v>456</v>
      </c>
      <c r="B457" s="3" t="s">
        <v>9541</v>
      </c>
      <c r="C457" s="3" t="s">
        <v>12</v>
      </c>
    </row>
    <row r="458" spans="1:3">
      <c r="A458" s="3">
        <v>457</v>
      </c>
      <c r="B458" s="3" t="s">
        <v>9542</v>
      </c>
      <c r="C458" s="3" t="s">
        <v>12</v>
      </c>
    </row>
    <row r="459" spans="1:3">
      <c r="A459" s="3">
        <v>458</v>
      </c>
      <c r="B459" s="3" t="s">
        <v>9543</v>
      </c>
      <c r="C459" s="3" t="s">
        <v>12</v>
      </c>
    </row>
    <row r="460" spans="1:3">
      <c r="A460" s="3">
        <v>459</v>
      </c>
      <c r="B460" s="3" t="s">
        <v>9544</v>
      </c>
      <c r="C460" s="3" t="s">
        <v>12</v>
      </c>
    </row>
    <row r="461" spans="1:3">
      <c r="A461" s="3">
        <v>460</v>
      </c>
      <c r="B461" s="3" t="s">
        <v>9545</v>
      </c>
      <c r="C461" s="3" t="s">
        <v>12</v>
      </c>
    </row>
    <row r="462" spans="1:3">
      <c r="A462" s="3">
        <v>461</v>
      </c>
      <c r="B462" s="3" t="s">
        <v>9546</v>
      </c>
      <c r="C462" s="3" t="s">
        <v>12</v>
      </c>
    </row>
    <row r="463" spans="1:3">
      <c r="A463" s="3">
        <v>462</v>
      </c>
      <c r="B463" s="3" t="s">
        <v>9547</v>
      </c>
      <c r="C463" s="3" t="s">
        <v>12</v>
      </c>
    </row>
    <row r="464" spans="1:3">
      <c r="A464" s="3">
        <v>463</v>
      </c>
      <c r="B464" s="3" t="s">
        <v>9548</v>
      </c>
      <c r="C464" s="3" t="s">
        <v>12</v>
      </c>
    </row>
    <row r="465" spans="1:3">
      <c r="A465" s="3">
        <v>464</v>
      </c>
      <c r="B465" s="3" t="s">
        <v>9549</v>
      </c>
      <c r="C465" s="3" t="s">
        <v>12</v>
      </c>
    </row>
    <row r="466" spans="1:3">
      <c r="A466" s="3">
        <v>465</v>
      </c>
      <c r="B466" s="3" t="s">
        <v>9550</v>
      </c>
      <c r="C466" s="3" t="s">
        <v>12</v>
      </c>
    </row>
    <row r="467" spans="1:3">
      <c r="A467" s="3">
        <v>466</v>
      </c>
      <c r="B467" s="3" t="s">
        <v>9551</v>
      </c>
      <c r="C467" s="3" t="s">
        <v>12</v>
      </c>
    </row>
    <row r="468" spans="1:3">
      <c r="A468" s="3">
        <v>467</v>
      </c>
      <c r="B468" s="3" t="s">
        <v>9552</v>
      </c>
      <c r="C468" s="3" t="s">
        <v>12</v>
      </c>
    </row>
    <row r="469" spans="1:3">
      <c r="A469" s="3">
        <v>468</v>
      </c>
      <c r="B469" s="3" t="s">
        <v>9553</v>
      </c>
      <c r="C469" s="3" t="s">
        <v>12</v>
      </c>
    </row>
    <row r="470" spans="1:3">
      <c r="A470" s="3">
        <v>469</v>
      </c>
      <c r="B470" s="3" t="s">
        <v>9554</v>
      </c>
      <c r="C470" s="3" t="s">
        <v>12</v>
      </c>
    </row>
    <row r="471" spans="1:3">
      <c r="A471" s="3">
        <v>470</v>
      </c>
      <c r="B471" s="3" t="s">
        <v>9555</v>
      </c>
      <c r="C471" s="3" t="s">
        <v>12</v>
      </c>
    </row>
    <row r="472" spans="1:3">
      <c r="A472" s="3">
        <v>471</v>
      </c>
      <c r="B472" s="3" t="s">
        <v>9556</v>
      </c>
      <c r="C472" s="3" t="s">
        <v>12</v>
      </c>
    </row>
    <row r="473" spans="1:3">
      <c r="A473" s="3">
        <v>472</v>
      </c>
      <c r="B473" s="3" t="s">
        <v>9557</v>
      </c>
      <c r="C473" s="3" t="s">
        <v>12</v>
      </c>
    </row>
    <row r="474" spans="1:3">
      <c r="A474" s="3">
        <v>473</v>
      </c>
      <c r="B474" s="3" t="s">
        <v>9558</v>
      </c>
      <c r="C474" s="3" t="s">
        <v>12</v>
      </c>
    </row>
    <row r="475" spans="1:3">
      <c r="A475" s="3">
        <v>474</v>
      </c>
      <c r="B475" s="3" t="s">
        <v>9559</v>
      </c>
      <c r="C475" s="3" t="s">
        <v>12</v>
      </c>
    </row>
    <row r="476" spans="1:3">
      <c r="A476" s="3">
        <v>475</v>
      </c>
      <c r="B476" s="3" t="s">
        <v>9560</v>
      </c>
      <c r="C476" s="3" t="s">
        <v>12</v>
      </c>
    </row>
    <row r="477" spans="1:3">
      <c r="A477" s="3">
        <v>476</v>
      </c>
      <c r="B477" s="3" t="s">
        <v>9561</v>
      </c>
      <c r="C477" s="3" t="s">
        <v>12</v>
      </c>
    </row>
    <row r="478" spans="1:3">
      <c r="A478" s="3">
        <v>477</v>
      </c>
      <c r="B478" s="3" t="s">
        <v>9562</v>
      </c>
      <c r="C478" s="3" t="s">
        <v>12</v>
      </c>
    </row>
    <row r="479" spans="1:3">
      <c r="A479" s="3">
        <v>478</v>
      </c>
      <c r="B479" s="3" t="s">
        <v>9563</v>
      </c>
      <c r="C479" s="3" t="s">
        <v>12</v>
      </c>
    </row>
    <row r="480" spans="1:3">
      <c r="A480" s="3">
        <v>479</v>
      </c>
      <c r="B480" s="3" t="s">
        <v>9564</v>
      </c>
      <c r="C480" s="3" t="s">
        <v>12</v>
      </c>
    </row>
    <row r="481" spans="1:3">
      <c r="A481" s="3">
        <v>480</v>
      </c>
      <c r="B481" s="3" t="s">
        <v>9565</v>
      </c>
      <c r="C481" s="3" t="s">
        <v>12</v>
      </c>
    </row>
    <row r="482" spans="1:3">
      <c r="A482" s="3">
        <v>481</v>
      </c>
      <c r="B482" s="3" t="s">
        <v>9566</v>
      </c>
      <c r="C482" s="3" t="s">
        <v>12</v>
      </c>
    </row>
    <row r="483" spans="1:3">
      <c r="A483" s="3">
        <v>482</v>
      </c>
      <c r="B483" s="3" t="s">
        <v>9567</v>
      </c>
      <c r="C483" s="3" t="s">
        <v>12</v>
      </c>
    </row>
    <row r="484" spans="1:3">
      <c r="A484" s="3">
        <v>483</v>
      </c>
      <c r="B484" s="3" t="s">
        <v>9568</v>
      </c>
      <c r="C484" s="3" t="s">
        <v>12</v>
      </c>
    </row>
    <row r="485" spans="1:3">
      <c r="A485" s="3">
        <v>484</v>
      </c>
      <c r="B485" s="3" t="s">
        <v>9569</v>
      </c>
      <c r="C485" s="3" t="s">
        <v>12</v>
      </c>
    </row>
    <row r="486" spans="1:3">
      <c r="A486" s="3">
        <v>485</v>
      </c>
      <c r="B486" s="3" t="s">
        <v>9570</v>
      </c>
      <c r="C486" s="3" t="s">
        <v>12</v>
      </c>
    </row>
    <row r="487" spans="1:3">
      <c r="A487" s="3">
        <v>486</v>
      </c>
      <c r="B487" s="3" t="s">
        <v>9571</v>
      </c>
      <c r="C487" s="3" t="s">
        <v>12</v>
      </c>
    </row>
    <row r="488" spans="1:3">
      <c r="A488" s="3">
        <v>487</v>
      </c>
      <c r="B488" s="3" t="s">
        <v>9572</v>
      </c>
      <c r="C488" s="3" t="s">
        <v>12</v>
      </c>
    </row>
    <row r="489" spans="1:3">
      <c r="A489" s="3">
        <v>488</v>
      </c>
      <c r="B489" s="3" t="s">
        <v>9573</v>
      </c>
      <c r="C489" s="3" t="s">
        <v>12</v>
      </c>
    </row>
    <row r="490" spans="1:3">
      <c r="A490" s="3">
        <v>489</v>
      </c>
      <c r="B490" s="3" t="s">
        <v>9574</v>
      </c>
      <c r="C490" s="3" t="s">
        <v>12</v>
      </c>
    </row>
    <row r="491" spans="1:3">
      <c r="A491" s="3">
        <v>490</v>
      </c>
      <c r="B491" s="3" t="s">
        <v>9575</v>
      </c>
      <c r="C491" s="3" t="s">
        <v>12</v>
      </c>
    </row>
    <row r="492" spans="1:3">
      <c r="A492" s="3">
        <v>491</v>
      </c>
      <c r="B492" s="3" t="s">
        <v>9576</v>
      </c>
      <c r="C492" s="3" t="s">
        <v>12</v>
      </c>
    </row>
    <row r="493" spans="1:3">
      <c r="A493" s="3">
        <v>492</v>
      </c>
      <c r="B493" s="3" t="s">
        <v>9577</v>
      </c>
      <c r="C493" s="3" t="s">
        <v>12</v>
      </c>
    </row>
    <row r="494" spans="1:3">
      <c r="A494" s="3">
        <v>493</v>
      </c>
      <c r="B494" s="3" t="s">
        <v>9578</v>
      </c>
      <c r="C494" s="3" t="s">
        <v>12</v>
      </c>
    </row>
    <row r="495" spans="1:3">
      <c r="A495" s="3">
        <v>494</v>
      </c>
      <c r="B495" s="3" t="s">
        <v>9579</v>
      </c>
      <c r="C495" s="3" t="s">
        <v>12</v>
      </c>
    </row>
    <row r="496" spans="1:3">
      <c r="A496" s="3">
        <v>495</v>
      </c>
      <c r="B496" s="3" t="s">
        <v>9580</v>
      </c>
      <c r="C496" s="3" t="s">
        <v>12</v>
      </c>
    </row>
    <row r="497" spans="1:3">
      <c r="A497" s="3">
        <v>496</v>
      </c>
      <c r="B497" s="3" t="s">
        <v>9581</v>
      </c>
      <c r="C497" s="3" t="s">
        <v>12</v>
      </c>
    </row>
    <row r="498" spans="1:3">
      <c r="A498" s="3">
        <v>497</v>
      </c>
      <c r="B498" s="3" t="s">
        <v>9582</v>
      </c>
      <c r="C498" s="3" t="s">
        <v>12</v>
      </c>
    </row>
    <row r="499" spans="1:3">
      <c r="A499" s="3">
        <v>498</v>
      </c>
      <c r="B499" s="3" t="s">
        <v>9583</v>
      </c>
      <c r="C499" s="3" t="s">
        <v>12</v>
      </c>
    </row>
    <row r="500" spans="1:3">
      <c r="A500" s="3">
        <v>499</v>
      </c>
      <c r="B500" s="3" t="s">
        <v>9584</v>
      </c>
      <c r="C500" s="3" t="s">
        <v>12</v>
      </c>
    </row>
    <row r="501" spans="1:3">
      <c r="A501" s="3">
        <v>500</v>
      </c>
      <c r="B501" s="3" t="s">
        <v>9585</v>
      </c>
      <c r="C501" s="6" t="s">
        <v>12</v>
      </c>
    </row>
    <row r="502" spans="1:3">
      <c r="A502" s="3">
        <v>501</v>
      </c>
      <c r="B502" s="3" t="s">
        <v>9586</v>
      </c>
      <c r="C502" s="3" t="s">
        <v>12</v>
      </c>
    </row>
    <row r="503" spans="1:3">
      <c r="A503" s="3">
        <v>502</v>
      </c>
      <c r="B503" s="3" t="s">
        <v>9587</v>
      </c>
      <c r="C503" s="3" t="s">
        <v>12</v>
      </c>
    </row>
    <row r="504" spans="1:3">
      <c r="A504" s="3">
        <v>503</v>
      </c>
      <c r="B504" s="3" t="s">
        <v>9588</v>
      </c>
      <c r="C504" s="3" t="s">
        <v>12</v>
      </c>
    </row>
    <row r="505" spans="1:3">
      <c r="A505" s="3">
        <v>504</v>
      </c>
      <c r="B505" s="3" t="s">
        <v>9589</v>
      </c>
      <c r="C505" s="3" t="s">
        <v>12</v>
      </c>
    </row>
    <row r="506" spans="1:3">
      <c r="A506" s="3">
        <v>505</v>
      </c>
      <c r="B506" s="3" t="s">
        <v>9590</v>
      </c>
      <c r="C506" s="3" t="s">
        <v>12</v>
      </c>
    </row>
    <row r="507" spans="1:3">
      <c r="A507" s="3">
        <v>506</v>
      </c>
      <c r="B507" s="3" t="s">
        <v>9591</v>
      </c>
      <c r="C507" s="3" t="s">
        <v>12</v>
      </c>
    </row>
    <row r="508" spans="1:3">
      <c r="A508" s="3">
        <v>507</v>
      </c>
      <c r="B508" s="3" t="s">
        <v>9592</v>
      </c>
      <c r="C508" s="3" t="s">
        <v>12</v>
      </c>
    </row>
    <row r="509" spans="1:3">
      <c r="A509" s="3">
        <v>508</v>
      </c>
      <c r="B509" s="3" t="s">
        <v>9593</v>
      </c>
      <c r="C509" s="3" t="s">
        <v>12</v>
      </c>
    </row>
    <row r="510" spans="1:3">
      <c r="A510" s="3">
        <v>509</v>
      </c>
      <c r="B510" s="3" t="s">
        <v>9594</v>
      </c>
      <c r="C510" s="3" t="s">
        <v>12</v>
      </c>
    </row>
    <row r="511" spans="1:3">
      <c r="A511" s="3">
        <v>510</v>
      </c>
      <c r="B511" s="3" t="s">
        <v>9595</v>
      </c>
      <c r="C511" s="3" t="s">
        <v>12</v>
      </c>
    </row>
    <row r="512" spans="1:3">
      <c r="A512" s="3">
        <v>511</v>
      </c>
      <c r="B512" s="3" t="s">
        <v>9596</v>
      </c>
      <c r="C512" s="3" t="s">
        <v>12</v>
      </c>
    </row>
    <row r="513" spans="1:3">
      <c r="A513" s="3">
        <v>512</v>
      </c>
      <c r="B513" s="3" t="s">
        <v>9597</v>
      </c>
      <c r="C513" s="3" t="s">
        <v>12</v>
      </c>
    </row>
    <row r="514" spans="1:3">
      <c r="A514" s="3">
        <v>513</v>
      </c>
      <c r="B514" s="3" t="s">
        <v>9598</v>
      </c>
      <c r="C514" s="3" t="s">
        <v>12</v>
      </c>
    </row>
    <row r="515" spans="1:3">
      <c r="A515" s="3">
        <v>514</v>
      </c>
      <c r="B515" s="3" t="s">
        <v>9599</v>
      </c>
      <c r="C515" s="3" t="s">
        <v>12</v>
      </c>
    </row>
    <row r="516" spans="1:3">
      <c r="A516" s="3">
        <v>515</v>
      </c>
      <c r="B516" s="3" t="s">
        <v>9600</v>
      </c>
      <c r="C516" s="3" t="s">
        <v>12</v>
      </c>
    </row>
    <row r="517" spans="1:3">
      <c r="A517" s="3">
        <v>516</v>
      </c>
      <c r="B517" s="3" t="s">
        <v>9601</v>
      </c>
      <c r="C517" s="3" t="s">
        <v>12</v>
      </c>
    </row>
    <row r="518" spans="1:3">
      <c r="A518" s="3">
        <v>517</v>
      </c>
      <c r="B518" s="3" t="s">
        <v>9602</v>
      </c>
      <c r="C518" s="3" t="s">
        <v>12</v>
      </c>
    </row>
    <row r="519" spans="1:3">
      <c r="A519" s="3">
        <v>518</v>
      </c>
      <c r="B519" s="3" t="s">
        <v>9603</v>
      </c>
      <c r="C519" s="3" t="s">
        <v>12</v>
      </c>
    </row>
    <row r="520" spans="1:3">
      <c r="A520" s="3">
        <v>519</v>
      </c>
      <c r="B520" s="3" t="s">
        <v>9604</v>
      </c>
      <c r="C520" s="3" t="s">
        <v>12</v>
      </c>
    </row>
    <row r="521" spans="1:3">
      <c r="A521" s="3">
        <v>520</v>
      </c>
      <c r="B521" s="3" t="s">
        <v>9605</v>
      </c>
      <c r="C521" s="3" t="s">
        <v>12</v>
      </c>
    </row>
    <row r="522" spans="1:3">
      <c r="A522" s="3">
        <v>521</v>
      </c>
      <c r="B522" s="3" t="s">
        <v>9606</v>
      </c>
      <c r="C522" s="3" t="s">
        <v>12</v>
      </c>
    </row>
    <row r="523" spans="1:3">
      <c r="A523" s="3">
        <v>522</v>
      </c>
      <c r="B523" s="3" t="s">
        <v>9607</v>
      </c>
      <c r="C523" s="3" t="s">
        <v>12</v>
      </c>
    </row>
    <row r="524" spans="1:3">
      <c r="A524" s="3">
        <v>523</v>
      </c>
      <c r="B524" s="3" t="s">
        <v>9608</v>
      </c>
      <c r="C524" s="3" t="s">
        <v>12</v>
      </c>
    </row>
    <row r="525" spans="1:3">
      <c r="A525" s="3">
        <v>524</v>
      </c>
      <c r="B525" s="3" t="s">
        <v>9609</v>
      </c>
      <c r="C525" s="3" t="s">
        <v>12</v>
      </c>
    </row>
    <row r="526" spans="1:3">
      <c r="A526" s="3">
        <v>525</v>
      </c>
      <c r="B526" s="3" t="s">
        <v>9610</v>
      </c>
      <c r="C526" s="3" t="s">
        <v>12</v>
      </c>
    </row>
    <row r="527" spans="1:3">
      <c r="A527" s="3">
        <v>526</v>
      </c>
      <c r="B527" s="3" t="s">
        <v>9611</v>
      </c>
      <c r="C527" s="3" t="s">
        <v>12</v>
      </c>
    </row>
    <row r="528" spans="1:3">
      <c r="A528" s="3">
        <v>527</v>
      </c>
      <c r="B528" s="3" t="s">
        <v>9612</v>
      </c>
      <c r="C528" s="3" t="s">
        <v>12</v>
      </c>
    </row>
    <row r="529" spans="1:3">
      <c r="A529" s="3">
        <v>528</v>
      </c>
      <c r="B529" s="3" t="s">
        <v>9613</v>
      </c>
      <c r="C529" s="3" t="s">
        <v>12</v>
      </c>
    </row>
    <row r="530" spans="1:3">
      <c r="A530" s="3">
        <v>529</v>
      </c>
      <c r="B530" s="3" t="s">
        <v>9614</v>
      </c>
      <c r="C530" s="3" t="s">
        <v>12</v>
      </c>
    </row>
    <row r="531" spans="1:3">
      <c r="A531" s="3">
        <v>530</v>
      </c>
      <c r="B531" s="3" t="s">
        <v>9615</v>
      </c>
      <c r="C531" s="3" t="s">
        <v>12</v>
      </c>
    </row>
    <row r="532" spans="1:3">
      <c r="A532" s="3">
        <v>531</v>
      </c>
      <c r="B532" s="3" t="s">
        <v>9616</v>
      </c>
      <c r="C532" s="3" t="s">
        <v>12</v>
      </c>
    </row>
    <row r="533" spans="1:3">
      <c r="A533" s="3">
        <v>532</v>
      </c>
      <c r="B533" s="3" t="s">
        <v>9617</v>
      </c>
      <c r="C533" s="3" t="s">
        <v>12</v>
      </c>
    </row>
    <row r="534" spans="1:3">
      <c r="A534" s="3">
        <v>533</v>
      </c>
      <c r="B534" s="3" t="s">
        <v>9618</v>
      </c>
      <c r="C534" s="3" t="s">
        <v>12</v>
      </c>
    </row>
    <row r="535" spans="1:3">
      <c r="A535" s="3">
        <v>534</v>
      </c>
      <c r="B535" s="3" t="s">
        <v>9619</v>
      </c>
      <c r="C535" s="3" t="s">
        <v>12</v>
      </c>
    </row>
    <row r="536" spans="1:3">
      <c r="A536" s="3">
        <v>535</v>
      </c>
      <c r="B536" s="3" t="s">
        <v>9620</v>
      </c>
      <c r="C536" s="3" t="s">
        <v>12</v>
      </c>
    </row>
    <row r="537" spans="1:3">
      <c r="A537" s="3">
        <v>536</v>
      </c>
      <c r="B537" s="3" t="s">
        <v>9621</v>
      </c>
      <c r="C537" s="3" t="s">
        <v>12</v>
      </c>
    </row>
    <row r="538" spans="1:3">
      <c r="A538" s="3">
        <v>537</v>
      </c>
      <c r="B538" s="3" t="s">
        <v>9622</v>
      </c>
      <c r="C538" s="3" t="s">
        <v>12</v>
      </c>
    </row>
    <row r="539" spans="1:3">
      <c r="A539" s="3">
        <v>538</v>
      </c>
      <c r="B539" s="3" t="s">
        <v>9623</v>
      </c>
      <c r="C539" s="3" t="s">
        <v>12</v>
      </c>
    </row>
    <row r="540" spans="1:3">
      <c r="A540" s="3">
        <v>539</v>
      </c>
      <c r="B540" s="3" t="s">
        <v>9624</v>
      </c>
      <c r="C540" s="3" t="s">
        <v>12</v>
      </c>
    </row>
    <row r="541" spans="1:3">
      <c r="A541" s="3">
        <v>540</v>
      </c>
      <c r="B541" s="3" t="s">
        <v>9625</v>
      </c>
      <c r="C541" s="3" t="s">
        <v>12</v>
      </c>
    </row>
    <row r="542" spans="1:3">
      <c r="A542" s="3">
        <v>541</v>
      </c>
      <c r="B542" s="3" t="s">
        <v>9626</v>
      </c>
      <c r="C542" s="3" t="s">
        <v>12</v>
      </c>
    </row>
    <row r="543" spans="1:3">
      <c r="A543" s="3">
        <v>542</v>
      </c>
      <c r="B543" s="3" t="s">
        <v>9627</v>
      </c>
      <c r="C543" s="3" t="s">
        <v>12</v>
      </c>
    </row>
    <row r="544" spans="1:3">
      <c r="A544" s="3">
        <v>543</v>
      </c>
      <c r="B544" s="3" t="s">
        <v>9628</v>
      </c>
      <c r="C544" s="3" t="s">
        <v>12</v>
      </c>
    </row>
    <row r="545" spans="1:3">
      <c r="A545" s="3">
        <v>544</v>
      </c>
      <c r="B545" s="3" t="s">
        <v>9629</v>
      </c>
      <c r="C545" s="3" t="s">
        <v>12</v>
      </c>
    </row>
    <row r="546" spans="1:3">
      <c r="A546" s="3">
        <v>545</v>
      </c>
      <c r="B546" s="3" t="s">
        <v>9630</v>
      </c>
      <c r="C546" s="3" t="s">
        <v>12</v>
      </c>
    </row>
    <row r="547" spans="1:3">
      <c r="A547" s="3">
        <v>546</v>
      </c>
      <c r="B547" s="3" t="s">
        <v>9631</v>
      </c>
      <c r="C547" s="3" t="s">
        <v>12</v>
      </c>
    </row>
    <row r="548" spans="1:3">
      <c r="A548" s="3">
        <v>547</v>
      </c>
      <c r="B548" s="3" t="s">
        <v>9632</v>
      </c>
      <c r="C548" s="3" t="s">
        <v>12</v>
      </c>
    </row>
    <row r="549" spans="1:3">
      <c r="A549" s="3">
        <v>548</v>
      </c>
      <c r="B549" s="3" t="s">
        <v>9633</v>
      </c>
      <c r="C549" s="3" t="s">
        <v>12</v>
      </c>
    </row>
    <row r="550" spans="1:3">
      <c r="A550" s="3">
        <v>549</v>
      </c>
      <c r="B550" s="3" t="s">
        <v>9634</v>
      </c>
      <c r="C550" s="3" t="s">
        <v>12</v>
      </c>
    </row>
    <row r="551" spans="1:3">
      <c r="A551" s="3">
        <v>550</v>
      </c>
      <c r="B551" s="3" t="s">
        <v>9635</v>
      </c>
      <c r="C551" s="3" t="s">
        <v>12</v>
      </c>
    </row>
    <row r="552" spans="1:3">
      <c r="A552" s="3">
        <v>551</v>
      </c>
      <c r="B552" s="3" t="s">
        <v>9636</v>
      </c>
      <c r="C552" s="3" t="s">
        <v>12</v>
      </c>
    </row>
    <row r="553" spans="1:3">
      <c r="A553" s="3">
        <v>552</v>
      </c>
      <c r="B553" s="3" t="s">
        <v>9637</v>
      </c>
      <c r="C553" s="3" t="s">
        <v>12</v>
      </c>
    </row>
    <row r="554" spans="1:3">
      <c r="A554" s="3">
        <v>553</v>
      </c>
      <c r="B554" s="3" t="s">
        <v>9638</v>
      </c>
      <c r="C554" s="3" t="s">
        <v>12</v>
      </c>
    </row>
    <row r="555" spans="1:3">
      <c r="A555" s="3">
        <v>554</v>
      </c>
      <c r="B555" s="3" t="s">
        <v>9639</v>
      </c>
      <c r="C555" s="3" t="s">
        <v>12</v>
      </c>
    </row>
    <row r="556" spans="1:3">
      <c r="A556" s="3">
        <v>555</v>
      </c>
      <c r="B556" s="3" t="s">
        <v>9640</v>
      </c>
      <c r="C556" s="3" t="s">
        <v>12</v>
      </c>
    </row>
    <row r="557" spans="1:3">
      <c r="A557" s="3">
        <v>556</v>
      </c>
      <c r="B557" s="3" t="s">
        <v>9641</v>
      </c>
      <c r="C557" s="3" t="s">
        <v>12</v>
      </c>
    </row>
    <row r="558" spans="1:3">
      <c r="A558" s="3">
        <v>557</v>
      </c>
      <c r="B558" s="3" t="s">
        <v>9642</v>
      </c>
      <c r="C558" s="3" t="s">
        <v>12</v>
      </c>
    </row>
    <row r="559" spans="1:3">
      <c r="A559" s="3">
        <v>558</v>
      </c>
      <c r="B559" s="3" t="s">
        <v>9643</v>
      </c>
      <c r="C559" s="3" t="s">
        <v>12</v>
      </c>
    </row>
    <row r="560" spans="1:3">
      <c r="A560" s="3">
        <v>559</v>
      </c>
      <c r="B560" s="3" t="s">
        <v>9644</v>
      </c>
      <c r="C560" s="3" t="s">
        <v>12</v>
      </c>
    </row>
    <row r="561" spans="1:3">
      <c r="A561" s="3">
        <v>560</v>
      </c>
      <c r="B561" s="3" t="s">
        <v>9645</v>
      </c>
      <c r="C561" s="3" t="s">
        <v>12</v>
      </c>
    </row>
    <row r="562" spans="1:3">
      <c r="A562" s="3">
        <v>561</v>
      </c>
      <c r="B562" s="3" t="s">
        <v>9646</v>
      </c>
      <c r="C562" s="3" t="s">
        <v>12</v>
      </c>
    </row>
    <row r="563" spans="1:3">
      <c r="A563" s="3">
        <v>562</v>
      </c>
      <c r="B563" s="3" t="s">
        <v>9647</v>
      </c>
      <c r="C563" s="3" t="s">
        <v>12</v>
      </c>
    </row>
    <row r="564" spans="1:3">
      <c r="A564" s="3">
        <v>563</v>
      </c>
      <c r="B564" s="3" t="s">
        <v>9648</v>
      </c>
      <c r="C564" s="3" t="s">
        <v>12</v>
      </c>
    </row>
    <row r="565" spans="1:3">
      <c r="A565" s="3">
        <v>564</v>
      </c>
      <c r="B565" s="3" t="s">
        <v>9649</v>
      </c>
      <c r="C565" s="3" t="s">
        <v>12</v>
      </c>
    </row>
    <row r="566" spans="1:3">
      <c r="A566" s="3">
        <v>565</v>
      </c>
      <c r="B566" s="3" t="s">
        <v>9650</v>
      </c>
      <c r="C566" s="3" t="s">
        <v>12</v>
      </c>
    </row>
    <row r="567" spans="1:3">
      <c r="A567" s="3">
        <v>566</v>
      </c>
      <c r="B567" s="3" t="s">
        <v>9651</v>
      </c>
      <c r="C567" s="3" t="s">
        <v>12</v>
      </c>
    </row>
    <row r="568" spans="1:3">
      <c r="A568" s="3">
        <v>567</v>
      </c>
      <c r="B568" s="3" t="s">
        <v>9652</v>
      </c>
      <c r="C568" s="3" t="s">
        <v>12</v>
      </c>
    </row>
    <row r="569" spans="1:3">
      <c r="A569" s="3">
        <v>568</v>
      </c>
      <c r="B569" s="3" t="s">
        <v>9653</v>
      </c>
      <c r="C569" s="3" t="s">
        <v>12</v>
      </c>
    </row>
    <row r="570" spans="1:3">
      <c r="A570" s="3">
        <v>569</v>
      </c>
      <c r="B570" s="3" t="s">
        <v>9654</v>
      </c>
      <c r="C570" s="3" t="s">
        <v>12</v>
      </c>
    </row>
    <row r="571" spans="1:3">
      <c r="A571" s="3">
        <v>570</v>
      </c>
      <c r="B571" s="3" t="s">
        <v>9655</v>
      </c>
      <c r="C571" s="3" t="s">
        <v>12</v>
      </c>
    </row>
    <row r="572" spans="1:3">
      <c r="A572" s="3">
        <v>571</v>
      </c>
      <c r="B572" s="3" t="s">
        <v>9656</v>
      </c>
      <c r="C572" s="3" t="s">
        <v>12</v>
      </c>
    </row>
    <row r="573" spans="1:3">
      <c r="A573" s="3">
        <v>572</v>
      </c>
      <c r="B573" s="3" t="s">
        <v>9657</v>
      </c>
      <c r="C573" s="3" t="s">
        <v>12</v>
      </c>
    </row>
    <row r="574" spans="1:3">
      <c r="A574" s="3">
        <v>573</v>
      </c>
      <c r="B574" s="3" t="s">
        <v>9658</v>
      </c>
      <c r="C574" s="3" t="s">
        <v>12</v>
      </c>
    </row>
    <row r="575" spans="1:3">
      <c r="A575" s="3">
        <v>574</v>
      </c>
      <c r="B575" s="3" t="s">
        <v>9659</v>
      </c>
      <c r="C575" s="3" t="s">
        <v>12</v>
      </c>
    </row>
    <row r="576" spans="1:3">
      <c r="A576" s="3">
        <v>575</v>
      </c>
      <c r="B576" s="3" t="s">
        <v>9660</v>
      </c>
      <c r="C576" s="3" t="s">
        <v>12</v>
      </c>
    </row>
    <row r="577" spans="1:3">
      <c r="A577" s="3">
        <v>576</v>
      </c>
      <c r="B577" s="3" t="s">
        <v>9661</v>
      </c>
      <c r="C577" s="3" t="s">
        <v>12</v>
      </c>
    </row>
    <row r="578" spans="1:3">
      <c r="A578" s="3">
        <v>577</v>
      </c>
      <c r="B578" s="3" t="s">
        <v>9662</v>
      </c>
      <c r="C578" s="3" t="s">
        <v>12</v>
      </c>
    </row>
    <row r="579" spans="1:3">
      <c r="A579" s="3">
        <v>578</v>
      </c>
      <c r="B579" s="3" t="s">
        <v>9663</v>
      </c>
      <c r="C579" s="3" t="s">
        <v>12</v>
      </c>
    </row>
    <row r="580" spans="1:3">
      <c r="A580" s="3">
        <v>579</v>
      </c>
      <c r="B580" s="3" t="s">
        <v>9664</v>
      </c>
      <c r="C580" s="3" t="s">
        <v>12</v>
      </c>
    </row>
    <row r="581" spans="1:3">
      <c r="A581" s="3">
        <v>580</v>
      </c>
      <c r="B581" s="3" t="s">
        <v>9665</v>
      </c>
      <c r="C581" s="3" t="s">
        <v>12</v>
      </c>
    </row>
    <row r="582" spans="1:3">
      <c r="A582" s="3">
        <v>581</v>
      </c>
      <c r="B582" s="3" t="s">
        <v>9666</v>
      </c>
      <c r="C582" s="3" t="s">
        <v>12</v>
      </c>
    </row>
    <row r="583" spans="1:3">
      <c r="A583" s="3">
        <v>582</v>
      </c>
      <c r="B583" s="3" t="s">
        <v>9667</v>
      </c>
      <c r="C583" s="3" t="s">
        <v>12</v>
      </c>
    </row>
    <row r="584" spans="1:3">
      <c r="A584" s="3">
        <v>583</v>
      </c>
      <c r="B584" s="3" t="s">
        <v>9668</v>
      </c>
      <c r="C584" s="3" t="s">
        <v>12</v>
      </c>
    </row>
    <row r="585" spans="1:3">
      <c r="A585" s="3">
        <v>584</v>
      </c>
      <c r="B585" s="3" t="s">
        <v>9669</v>
      </c>
      <c r="C585" s="3" t="s">
        <v>12</v>
      </c>
    </row>
    <row r="586" spans="1:3">
      <c r="A586" s="3">
        <v>585</v>
      </c>
      <c r="B586" s="3" t="s">
        <v>9670</v>
      </c>
      <c r="C586" s="3" t="s">
        <v>12</v>
      </c>
    </row>
    <row r="587" spans="1:3">
      <c r="A587" s="3">
        <v>586</v>
      </c>
      <c r="B587" s="3" t="s">
        <v>9671</v>
      </c>
      <c r="C587" s="3" t="s">
        <v>12</v>
      </c>
    </row>
    <row r="588" spans="1:3">
      <c r="A588" s="3">
        <v>587</v>
      </c>
      <c r="B588" s="3" t="s">
        <v>9672</v>
      </c>
      <c r="C588" s="3" t="s">
        <v>12</v>
      </c>
    </row>
    <row r="589" spans="1:3">
      <c r="A589" s="3">
        <v>588</v>
      </c>
      <c r="B589" s="3" t="s">
        <v>9673</v>
      </c>
      <c r="C589" s="3" t="s">
        <v>12</v>
      </c>
    </row>
    <row r="590" spans="1:3">
      <c r="A590" s="3">
        <v>589</v>
      </c>
      <c r="B590" s="3" t="s">
        <v>9674</v>
      </c>
      <c r="C590" s="3" t="s">
        <v>12</v>
      </c>
    </row>
    <row r="591" spans="1:3">
      <c r="A591" s="3">
        <v>590</v>
      </c>
      <c r="B591" s="3" t="s">
        <v>9675</v>
      </c>
      <c r="C591" s="3" t="s">
        <v>12</v>
      </c>
    </row>
    <row r="592" spans="1:3">
      <c r="A592" s="3">
        <v>591</v>
      </c>
      <c r="B592" s="3" t="s">
        <v>9676</v>
      </c>
      <c r="C592" s="3" t="s">
        <v>12</v>
      </c>
    </row>
    <row r="593" spans="1:3">
      <c r="A593" s="3">
        <v>592</v>
      </c>
      <c r="B593" s="3" t="s">
        <v>9677</v>
      </c>
      <c r="C593" s="3" t="s">
        <v>12</v>
      </c>
    </row>
    <row r="594" spans="1:3">
      <c r="A594" s="3">
        <v>593</v>
      </c>
      <c r="B594" s="3" t="s">
        <v>9678</v>
      </c>
      <c r="C594" s="3" t="s">
        <v>12</v>
      </c>
    </row>
    <row r="595" spans="1:3">
      <c r="A595" s="3">
        <v>594</v>
      </c>
      <c r="B595" s="3" t="s">
        <v>9679</v>
      </c>
      <c r="C595" s="3" t="s">
        <v>12</v>
      </c>
    </row>
    <row r="596" spans="1:3">
      <c r="A596" s="3">
        <v>595</v>
      </c>
      <c r="B596" s="3" t="s">
        <v>9680</v>
      </c>
      <c r="C596" s="3" t="s">
        <v>12</v>
      </c>
    </row>
    <row r="597" spans="1:3">
      <c r="A597" s="3">
        <v>596</v>
      </c>
      <c r="B597" s="3" t="s">
        <v>9681</v>
      </c>
      <c r="C597" s="3" t="s">
        <v>12</v>
      </c>
    </row>
    <row r="598" spans="1:3">
      <c r="A598" s="3">
        <v>597</v>
      </c>
      <c r="B598" s="3" t="s">
        <v>9682</v>
      </c>
      <c r="C598" s="3" t="s">
        <v>12</v>
      </c>
    </row>
    <row r="599" spans="1:3">
      <c r="A599" s="3">
        <v>598</v>
      </c>
      <c r="B599" s="3" t="s">
        <v>9683</v>
      </c>
      <c r="C599" s="3" t="s">
        <v>12</v>
      </c>
    </row>
    <row r="600" spans="1:3">
      <c r="A600" s="3">
        <v>599</v>
      </c>
      <c r="B600" s="3" t="s">
        <v>9684</v>
      </c>
      <c r="C600" s="3" t="s">
        <v>12</v>
      </c>
    </row>
    <row r="601" spans="1:3">
      <c r="A601" s="3">
        <v>600</v>
      </c>
      <c r="B601" s="3" t="s">
        <v>9685</v>
      </c>
      <c r="C601" s="3" t="s">
        <v>12</v>
      </c>
    </row>
    <row r="602" spans="1:3">
      <c r="A602" s="3">
        <v>601</v>
      </c>
      <c r="B602" s="3" t="s">
        <v>9686</v>
      </c>
      <c r="C602" s="3" t="s">
        <v>12</v>
      </c>
    </row>
    <row r="603" spans="1:3">
      <c r="A603" s="3">
        <v>602</v>
      </c>
      <c r="B603" s="3" t="s">
        <v>9687</v>
      </c>
      <c r="C603" s="3" t="s">
        <v>12</v>
      </c>
    </row>
    <row r="604" spans="1:3">
      <c r="A604" s="3">
        <v>603</v>
      </c>
      <c r="B604" s="3" t="s">
        <v>9688</v>
      </c>
      <c r="C604" s="3" t="s">
        <v>12</v>
      </c>
    </row>
    <row r="605" spans="1:3">
      <c r="A605" s="3">
        <v>604</v>
      </c>
      <c r="B605" s="3" t="s">
        <v>9689</v>
      </c>
      <c r="C605" s="3" t="s">
        <v>12</v>
      </c>
    </row>
    <row r="606" spans="1:3">
      <c r="A606" s="3">
        <v>605</v>
      </c>
      <c r="B606" s="3" t="s">
        <v>9690</v>
      </c>
      <c r="C606" s="3" t="s">
        <v>12</v>
      </c>
    </row>
    <row r="607" spans="1:3">
      <c r="A607" s="3">
        <v>606</v>
      </c>
      <c r="B607" s="3" t="s">
        <v>9691</v>
      </c>
      <c r="C607" s="3" t="s">
        <v>12</v>
      </c>
    </row>
    <row r="608" spans="1:3">
      <c r="A608" s="3">
        <v>607</v>
      </c>
      <c r="B608" s="3" t="s">
        <v>9692</v>
      </c>
      <c r="C608" s="3" t="s">
        <v>12</v>
      </c>
    </row>
    <row r="609" spans="1:3">
      <c r="A609" s="3">
        <v>608</v>
      </c>
      <c r="B609" s="3" t="s">
        <v>9693</v>
      </c>
      <c r="C609" s="3" t="s">
        <v>12</v>
      </c>
    </row>
    <row r="610" spans="1:3">
      <c r="A610" s="3">
        <v>609</v>
      </c>
      <c r="B610" s="3" t="s">
        <v>9694</v>
      </c>
      <c r="C610" s="3" t="s">
        <v>12</v>
      </c>
    </row>
    <row r="611" spans="1:3">
      <c r="A611" s="3">
        <v>610</v>
      </c>
      <c r="B611" s="3" t="s">
        <v>9695</v>
      </c>
      <c r="C611" s="3" t="s">
        <v>12</v>
      </c>
    </row>
    <row r="612" spans="1:3">
      <c r="A612" s="3">
        <v>611</v>
      </c>
      <c r="B612" s="3" t="s">
        <v>9696</v>
      </c>
      <c r="C612" s="3" t="s">
        <v>12</v>
      </c>
    </row>
    <row r="613" spans="1:3">
      <c r="A613" s="3">
        <v>612</v>
      </c>
      <c r="B613" s="3" t="s">
        <v>9697</v>
      </c>
      <c r="C613" s="3" t="s">
        <v>12</v>
      </c>
    </row>
    <row r="614" spans="1:3">
      <c r="A614" s="3">
        <v>613</v>
      </c>
      <c r="B614" s="3" t="s">
        <v>9698</v>
      </c>
      <c r="C614" s="3" t="s">
        <v>12</v>
      </c>
    </row>
    <row r="615" spans="1:3">
      <c r="A615" s="3">
        <v>614</v>
      </c>
      <c r="B615" s="3" t="s">
        <v>9699</v>
      </c>
      <c r="C615" s="3" t="s">
        <v>12</v>
      </c>
    </row>
    <row r="616" spans="1:3">
      <c r="A616" s="3">
        <v>615</v>
      </c>
      <c r="B616" s="3" t="s">
        <v>9700</v>
      </c>
      <c r="C616" s="3" t="s">
        <v>12</v>
      </c>
    </row>
    <row r="617" spans="1:3">
      <c r="A617" s="3">
        <v>616</v>
      </c>
      <c r="B617" s="3" t="s">
        <v>9701</v>
      </c>
      <c r="C617" s="3" t="s">
        <v>12</v>
      </c>
    </row>
    <row r="618" spans="1:3">
      <c r="A618" s="3">
        <v>617</v>
      </c>
      <c r="B618" s="3" t="s">
        <v>9702</v>
      </c>
      <c r="C618" s="3" t="s">
        <v>12</v>
      </c>
    </row>
    <row r="619" spans="1:3">
      <c r="A619" s="3">
        <v>618</v>
      </c>
      <c r="B619" s="3" t="s">
        <v>9703</v>
      </c>
      <c r="C619" s="3" t="s">
        <v>12</v>
      </c>
    </row>
    <row r="620" spans="1:3">
      <c r="A620" s="3">
        <v>619</v>
      </c>
      <c r="B620" s="3" t="s">
        <v>9704</v>
      </c>
      <c r="C620" s="3" t="s">
        <v>12</v>
      </c>
    </row>
    <row r="621" spans="1:3">
      <c r="A621" s="3">
        <v>620</v>
      </c>
      <c r="B621" s="3" t="s">
        <v>9705</v>
      </c>
      <c r="C621" s="3" t="s">
        <v>12</v>
      </c>
    </row>
    <row r="622" spans="1:3">
      <c r="A622" s="3">
        <v>621</v>
      </c>
      <c r="B622" s="3" t="s">
        <v>9706</v>
      </c>
      <c r="C622" s="3" t="s">
        <v>12</v>
      </c>
    </row>
    <row r="623" spans="1:3">
      <c r="A623" s="3">
        <v>622</v>
      </c>
      <c r="B623" s="3" t="s">
        <v>9707</v>
      </c>
      <c r="C623" s="3" t="s">
        <v>12</v>
      </c>
    </row>
    <row r="624" spans="1:3">
      <c r="A624" s="3">
        <v>623</v>
      </c>
      <c r="B624" s="3" t="s">
        <v>9708</v>
      </c>
      <c r="C624" s="3" t="s">
        <v>12</v>
      </c>
    </row>
    <row r="625" spans="1:3">
      <c r="A625" s="3">
        <v>624</v>
      </c>
      <c r="B625" s="3" t="s">
        <v>9709</v>
      </c>
      <c r="C625" s="3" t="s">
        <v>12</v>
      </c>
    </row>
    <row r="626" spans="1:3">
      <c r="A626" s="3">
        <v>625</v>
      </c>
      <c r="B626" s="3" t="s">
        <v>9710</v>
      </c>
      <c r="C626" s="3" t="s">
        <v>12</v>
      </c>
    </row>
    <row r="627" spans="1:3">
      <c r="A627" s="3">
        <v>626</v>
      </c>
      <c r="B627" s="3" t="s">
        <v>9711</v>
      </c>
      <c r="C627" s="3" t="s">
        <v>12</v>
      </c>
    </row>
    <row r="628" spans="1:3">
      <c r="A628" s="3">
        <v>627</v>
      </c>
      <c r="B628" s="3" t="s">
        <v>9712</v>
      </c>
      <c r="C628" s="3" t="s">
        <v>12</v>
      </c>
    </row>
    <row r="629" spans="1:3">
      <c r="A629" s="3">
        <v>628</v>
      </c>
      <c r="B629" s="3" t="s">
        <v>9713</v>
      </c>
      <c r="C629" s="3" t="s">
        <v>12</v>
      </c>
    </row>
    <row r="630" spans="1:3">
      <c r="A630" s="3">
        <v>629</v>
      </c>
      <c r="B630" s="3" t="s">
        <v>9714</v>
      </c>
      <c r="C630" s="3" t="s">
        <v>12</v>
      </c>
    </row>
    <row r="631" spans="1:3">
      <c r="A631" s="3">
        <v>630</v>
      </c>
      <c r="B631" s="3" t="s">
        <v>9715</v>
      </c>
      <c r="C631" s="3" t="s">
        <v>12</v>
      </c>
    </row>
    <row r="632" spans="1:3">
      <c r="A632" s="3">
        <v>631</v>
      </c>
      <c r="B632" s="3" t="s">
        <v>9716</v>
      </c>
      <c r="C632" s="3" t="s">
        <v>12</v>
      </c>
    </row>
    <row r="633" spans="1:3">
      <c r="A633" s="3">
        <v>632</v>
      </c>
      <c r="B633" s="3" t="s">
        <v>9717</v>
      </c>
      <c r="C633" s="3" t="s">
        <v>12</v>
      </c>
    </row>
    <row r="634" spans="1:3">
      <c r="A634" s="3">
        <v>633</v>
      </c>
      <c r="B634" s="3" t="s">
        <v>9718</v>
      </c>
      <c r="C634" s="3" t="s">
        <v>12</v>
      </c>
    </row>
    <row r="635" spans="1:3">
      <c r="A635" s="3">
        <v>634</v>
      </c>
      <c r="B635" s="3" t="s">
        <v>9719</v>
      </c>
      <c r="C635" s="3" t="s">
        <v>12</v>
      </c>
    </row>
    <row r="636" spans="1:3">
      <c r="A636" s="3">
        <v>635</v>
      </c>
      <c r="B636" s="3" t="s">
        <v>9720</v>
      </c>
      <c r="C636" s="3" t="s">
        <v>12</v>
      </c>
    </row>
    <row r="637" spans="1:3">
      <c r="A637" s="3">
        <v>636</v>
      </c>
      <c r="B637" s="3" t="s">
        <v>9721</v>
      </c>
      <c r="C637" s="3" t="s">
        <v>12</v>
      </c>
    </row>
    <row r="638" spans="1:3">
      <c r="A638" s="3">
        <v>637</v>
      </c>
      <c r="B638" s="3" t="s">
        <v>9722</v>
      </c>
      <c r="C638" s="3" t="s">
        <v>12</v>
      </c>
    </row>
    <row r="639" spans="1:3">
      <c r="A639" s="3">
        <v>638</v>
      </c>
      <c r="B639" s="3" t="s">
        <v>9723</v>
      </c>
      <c r="C639" s="3" t="s">
        <v>12</v>
      </c>
    </row>
    <row r="640" spans="1:3">
      <c r="A640" s="3">
        <v>639</v>
      </c>
      <c r="B640" s="3" t="s">
        <v>9724</v>
      </c>
      <c r="C640" s="3" t="s">
        <v>12</v>
      </c>
    </row>
    <row r="641" spans="1:3">
      <c r="A641" s="3">
        <v>640</v>
      </c>
      <c r="B641" s="3" t="s">
        <v>9725</v>
      </c>
      <c r="C641" s="3" t="s">
        <v>12</v>
      </c>
    </row>
    <row r="642" spans="1:3">
      <c r="A642" s="3">
        <v>641</v>
      </c>
      <c r="B642" s="3" t="s">
        <v>9726</v>
      </c>
      <c r="C642" s="3" t="s">
        <v>12</v>
      </c>
    </row>
    <row r="643" spans="1:3">
      <c r="A643" s="3">
        <v>642</v>
      </c>
      <c r="B643" s="3" t="s">
        <v>9727</v>
      </c>
      <c r="C643" s="3" t="s">
        <v>12</v>
      </c>
    </row>
    <row r="644" spans="1:3">
      <c r="A644" s="3">
        <v>643</v>
      </c>
      <c r="B644" s="3" t="s">
        <v>9728</v>
      </c>
      <c r="C644" s="3" t="s">
        <v>12</v>
      </c>
    </row>
    <row r="645" spans="1:3">
      <c r="A645" s="3">
        <v>644</v>
      </c>
      <c r="B645" s="3" t="s">
        <v>9729</v>
      </c>
      <c r="C645" s="3" t="s">
        <v>12</v>
      </c>
    </row>
    <row r="646" spans="1:3">
      <c r="A646" s="3">
        <v>645</v>
      </c>
      <c r="B646" s="3" t="s">
        <v>9730</v>
      </c>
      <c r="C646" s="3" t="s">
        <v>12</v>
      </c>
    </row>
    <row r="647" spans="1:3">
      <c r="A647" s="3">
        <v>646</v>
      </c>
      <c r="B647" s="3" t="s">
        <v>9731</v>
      </c>
      <c r="C647" s="3" t="s">
        <v>12</v>
      </c>
    </row>
    <row r="648" spans="1:3">
      <c r="A648" s="3">
        <v>647</v>
      </c>
      <c r="B648" s="3" t="s">
        <v>9732</v>
      </c>
      <c r="C648" s="3" t="s">
        <v>12</v>
      </c>
    </row>
    <row r="649" spans="1:3">
      <c r="A649" s="3">
        <v>648</v>
      </c>
      <c r="B649" s="3" t="s">
        <v>9733</v>
      </c>
      <c r="C649" s="3" t="s">
        <v>12</v>
      </c>
    </row>
    <row r="650" spans="1:3">
      <c r="A650" s="3">
        <v>649</v>
      </c>
      <c r="B650" s="3" t="s">
        <v>9734</v>
      </c>
      <c r="C650" s="3" t="s">
        <v>12</v>
      </c>
    </row>
    <row r="651" spans="1:3">
      <c r="A651" s="3">
        <v>650</v>
      </c>
      <c r="B651" s="3" t="s">
        <v>9735</v>
      </c>
      <c r="C651" s="3" t="s">
        <v>12</v>
      </c>
    </row>
    <row r="652" spans="1:3">
      <c r="A652" s="3">
        <v>651</v>
      </c>
      <c r="B652" s="3" t="s">
        <v>9736</v>
      </c>
      <c r="C652" s="3" t="s">
        <v>12</v>
      </c>
    </row>
    <row r="653" spans="1:3">
      <c r="A653" s="3">
        <v>652</v>
      </c>
      <c r="B653" s="3" t="s">
        <v>9737</v>
      </c>
      <c r="C653" s="3" t="s">
        <v>12</v>
      </c>
    </row>
    <row r="654" spans="1:3">
      <c r="A654" s="3">
        <v>653</v>
      </c>
      <c r="B654" s="3" t="s">
        <v>9738</v>
      </c>
      <c r="C654" s="3" t="s">
        <v>12</v>
      </c>
    </row>
    <row r="655" spans="1:3">
      <c r="A655" s="3">
        <v>654</v>
      </c>
      <c r="B655" s="3" t="s">
        <v>9739</v>
      </c>
      <c r="C655" s="3" t="s">
        <v>12</v>
      </c>
    </row>
    <row r="656" spans="1:3">
      <c r="A656" s="3">
        <v>655</v>
      </c>
      <c r="B656" s="3" t="s">
        <v>9740</v>
      </c>
      <c r="C656" s="3" t="s">
        <v>12</v>
      </c>
    </row>
    <row r="657" spans="1:3">
      <c r="A657" s="3">
        <v>656</v>
      </c>
      <c r="B657" s="3" t="s">
        <v>9741</v>
      </c>
      <c r="C657" s="3" t="s">
        <v>12</v>
      </c>
    </row>
    <row r="658" spans="1:3">
      <c r="A658" s="3">
        <v>657</v>
      </c>
      <c r="B658" s="3" t="s">
        <v>9742</v>
      </c>
      <c r="C658" s="3" t="s">
        <v>12</v>
      </c>
    </row>
    <row r="659" spans="1:3">
      <c r="A659" s="3">
        <v>658</v>
      </c>
      <c r="B659" s="3" t="s">
        <v>9743</v>
      </c>
      <c r="C659" s="3" t="s">
        <v>12</v>
      </c>
    </row>
    <row r="660" spans="1:3">
      <c r="A660" s="3">
        <v>659</v>
      </c>
      <c r="B660" s="3" t="s">
        <v>9744</v>
      </c>
      <c r="C660" s="3" t="s">
        <v>12</v>
      </c>
    </row>
    <row r="661" spans="1:3">
      <c r="A661" s="3">
        <v>660</v>
      </c>
      <c r="B661" s="3" t="s">
        <v>9745</v>
      </c>
      <c r="C661" s="3" t="s">
        <v>12</v>
      </c>
    </row>
    <row r="662" spans="1:3">
      <c r="A662" s="3">
        <v>661</v>
      </c>
      <c r="B662" s="3" t="s">
        <v>9746</v>
      </c>
      <c r="C662" s="3" t="s">
        <v>12</v>
      </c>
    </row>
    <row r="663" spans="1:3">
      <c r="A663" s="3">
        <v>662</v>
      </c>
      <c r="B663" s="3" t="s">
        <v>9747</v>
      </c>
      <c r="C663" s="3" t="s">
        <v>12</v>
      </c>
    </row>
    <row r="664" spans="1:3">
      <c r="A664" s="3">
        <v>663</v>
      </c>
      <c r="B664" s="3" t="s">
        <v>9748</v>
      </c>
      <c r="C664" s="3" t="s">
        <v>12</v>
      </c>
    </row>
    <row r="665" spans="1:3">
      <c r="A665" s="3">
        <v>664</v>
      </c>
      <c r="B665" s="3" t="s">
        <v>9749</v>
      </c>
      <c r="C665" s="3" t="s">
        <v>12</v>
      </c>
    </row>
    <row r="666" spans="1:3">
      <c r="A666" s="3">
        <v>665</v>
      </c>
      <c r="B666" s="3" t="s">
        <v>9750</v>
      </c>
      <c r="C666" s="3" t="s">
        <v>12</v>
      </c>
    </row>
    <row r="667" spans="1:3">
      <c r="A667" s="3">
        <v>666</v>
      </c>
      <c r="B667" s="3" t="s">
        <v>9751</v>
      </c>
      <c r="C667" s="3" t="s">
        <v>12</v>
      </c>
    </row>
    <row r="668" spans="1:3">
      <c r="A668" s="3">
        <v>667</v>
      </c>
      <c r="B668" s="3" t="s">
        <v>9752</v>
      </c>
      <c r="C668" s="3" t="s">
        <v>12</v>
      </c>
    </row>
    <row r="669" spans="1:3">
      <c r="A669" s="3">
        <v>668</v>
      </c>
      <c r="B669" s="3" t="s">
        <v>9753</v>
      </c>
      <c r="C669" s="3" t="s">
        <v>12</v>
      </c>
    </row>
    <row r="670" spans="1:3">
      <c r="A670" s="3">
        <v>669</v>
      </c>
      <c r="B670" s="3" t="s">
        <v>9754</v>
      </c>
      <c r="C670" s="3" t="s">
        <v>12</v>
      </c>
    </row>
    <row r="671" spans="1:3">
      <c r="A671" s="3">
        <v>670</v>
      </c>
      <c r="B671" s="3" t="s">
        <v>9755</v>
      </c>
      <c r="C671" s="3" t="s">
        <v>12</v>
      </c>
    </row>
    <row r="672" spans="1:3">
      <c r="A672" s="3">
        <v>671</v>
      </c>
      <c r="B672" s="3" t="s">
        <v>9756</v>
      </c>
      <c r="C672" s="3" t="s">
        <v>12</v>
      </c>
    </row>
    <row r="673" spans="1:3">
      <c r="A673" s="3">
        <v>672</v>
      </c>
      <c r="B673" s="3" t="s">
        <v>9757</v>
      </c>
      <c r="C673" s="3" t="s">
        <v>12</v>
      </c>
    </row>
    <row r="674" spans="1:3">
      <c r="A674" s="3">
        <v>673</v>
      </c>
      <c r="B674" s="3" t="s">
        <v>9758</v>
      </c>
      <c r="C674" s="3" t="s">
        <v>12</v>
      </c>
    </row>
    <row r="675" spans="1:3">
      <c r="A675" s="3">
        <v>674</v>
      </c>
      <c r="B675" s="3" t="s">
        <v>9759</v>
      </c>
      <c r="C675" s="3" t="s">
        <v>12</v>
      </c>
    </row>
    <row r="676" spans="1:3">
      <c r="A676" s="3">
        <v>675</v>
      </c>
      <c r="B676" s="3" t="s">
        <v>9760</v>
      </c>
      <c r="C676" s="3" t="s">
        <v>12</v>
      </c>
    </row>
    <row r="677" spans="1:3">
      <c r="A677" s="3">
        <v>676</v>
      </c>
      <c r="B677" s="3" t="s">
        <v>9761</v>
      </c>
      <c r="C677" s="3" t="s">
        <v>12</v>
      </c>
    </row>
    <row r="678" spans="1:3">
      <c r="A678" s="3">
        <v>677</v>
      </c>
      <c r="B678" s="3" t="s">
        <v>9762</v>
      </c>
      <c r="C678" s="3" t="s">
        <v>12</v>
      </c>
    </row>
    <row r="679" spans="1:3">
      <c r="A679" s="3">
        <v>678</v>
      </c>
      <c r="B679" s="3" t="s">
        <v>9763</v>
      </c>
      <c r="C679" s="3" t="s">
        <v>12</v>
      </c>
    </row>
    <row r="680" spans="1:3">
      <c r="A680" s="3">
        <v>679</v>
      </c>
      <c r="B680" s="3" t="s">
        <v>9764</v>
      </c>
      <c r="C680" s="3" t="s">
        <v>12</v>
      </c>
    </row>
    <row r="681" spans="1:3">
      <c r="A681" s="3">
        <v>680</v>
      </c>
      <c r="B681" s="3" t="s">
        <v>9765</v>
      </c>
      <c r="C681" s="3" t="s">
        <v>12</v>
      </c>
    </row>
    <row r="682" spans="1:3">
      <c r="A682" s="3">
        <v>681</v>
      </c>
      <c r="B682" s="3" t="s">
        <v>9766</v>
      </c>
      <c r="C682" s="3" t="s">
        <v>12</v>
      </c>
    </row>
    <row r="683" spans="1:3">
      <c r="A683" s="3">
        <v>682</v>
      </c>
      <c r="B683" s="3" t="s">
        <v>9767</v>
      </c>
      <c r="C683" s="3" t="s">
        <v>12</v>
      </c>
    </row>
    <row r="684" spans="1:3">
      <c r="A684" s="3">
        <v>683</v>
      </c>
      <c r="B684" s="3" t="s">
        <v>9768</v>
      </c>
      <c r="C684" s="3" t="s">
        <v>12</v>
      </c>
    </row>
    <row r="685" spans="1:3">
      <c r="A685" s="3">
        <v>684</v>
      </c>
      <c r="B685" s="3" t="s">
        <v>9769</v>
      </c>
      <c r="C685" s="3" t="s">
        <v>12</v>
      </c>
    </row>
    <row r="686" spans="1:3">
      <c r="A686" s="3">
        <v>685</v>
      </c>
      <c r="B686" s="3" t="s">
        <v>9770</v>
      </c>
      <c r="C686" s="3" t="s">
        <v>12</v>
      </c>
    </row>
    <row r="687" spans="1:3">
      <c r="A687" s="3">
        <v>686</v>
      </c>
      <c r="B687" s="3" t="s">
        <v>9771</v>
      </c>
      <c r="C687" s="3" t="s">
        <v>12</v>
      </c>
    </row>
    <row r="688" spans="1:3">
      <c r="A688" s="3">
        <v>687</v>
      </c>
      <c r="B688" s="3" t="s">
        <v>9772</v>
      </c>
      <c r="C688" s="3" t="s">
        <v>12</v>
      </c>
    </row>
    <row r="689" spans="1:3">
      <c r="A689" s="3">
        <v>688</v>
      </c>
      <c r="B689" s="3" t="s">
        <v>9773</v>
      </c>
      <c r="C689" s="3" t="s">
        <v>12</v>
      </c>
    </row>
    <row r="690" spans="1:3">
      <c r="A690" s="3">
        <v>689</v>
      </c>
      <c r="B690" s="3" t="s">
        <v>9774</v>
      </c>
      <c r="C690" s="3" t="s">
        <v>12</v>
      </c>
    </row>
    <row r="691" spans="1:3">
      <c r="A691" s="3">
        <v>690</v>
      </c>
      <c r="B691" s="3" t="s">
        <v>9775</v>
      </c>
      <c r="C691" s="3" t="s">
        <v>12</v>
      </c>
    </row>
    <row r="692" spans="1:3">
      <c r="A692" s="3">
        <v>691</v>
      </c>
      <c r="B692" s="3" t="s">
        <v>9776</v>
      </c>
      <c r="C692" s="3" t="s">
        <v>12</v>
      </c>
    </row>
    <row r="693" spans="1:3">
      <c r="A693" s="3">
        <v>692</v>
      </c>
      <c r="B693" s="3" t="s">
        <v>9777</v>
      </c>
      <c r="C693" s="3" t="s">
        <v>12</v>
      </c>
    </row>
    <row r="694" spans="1:3">
      <c r="A694" s="3">
        <v>693</v>
      </c>
      <c r="B694" s="3" t="s">
        <v>9778</v>
      </c>
      <c r="C694" s="3" t="s">
        <v>12</v>
      </c>
    </row>
    <row r="695" spans="1:3">
      <c r="A695" s="3">
        <v>694</v>
      </c>
      <c r="B695" s="3" t="s">
        <v>9779</v>
      </c>
      <c r="C695" s="3" t="s">
        <v>12</v>
      </c>
    </row>
    <row r="696" spans="1:3">
      <c r="A696" s="3">
        <v>695</v>
      </c>
      <c r="B696" s="3" t="s">
        <v>9780</v>
      </c>
      <c r="C696" s="3" t="s">
        <v>12</v>
      </c>
    </row>
    <row r="697" spans="1:3">
      <c r="A697" s="3">
        <v>696</v>
      </c>
      <c r="B697" s="3" t="s">
        <v>9781</v>
      </c>
      <c r="C697" s="3" t="s">
        <v>12</v>
      </c>
    </row>
    <row r="698" spans="1:3">
      <c r="A698" s="3">
        <v>697</v>
      </c>
      <c r="B698" s="3" t="s">
        <v>9782</v>
      </c>
      <c r="C698" s="3" t="s">
        <v>12</v>
      </c>
    </row>
    <row r="699" spans="1:3">
      <c r="A699" s="3">
        <v>698</v>
      </c>
      <c r="B699" s="3" t="s">
        <v>9783</v>
      </c>
      <c r="C699" s="3" t="s">
        <v>12</v>
      </c>
    </row>
    <row r="700" spans="1:3">
      <c r="A700" s="3">
        <v>699</v>
      </c>
      <c r="B700" s="3" t="s">
        <v>9784</v>
      </c>
      <c r="C700" s="3" t="s">
        <v>12</v>
      </c>
    </row>
    <row r="701" spans="1:3">
      <c r="A701" s="3">
        <v>700</v>
      </c>
      <c r="B701" s="3" t="s">
        <v>9785</v>
      </c>
      <c r="C701" s="6" t="s">
        <v>12</v>
      </c>
    </row>
    <row r="702" spans="1:3">
      <c r="A702" s="3">
        <v>701</v>
      </c>
      <c r="B702" s="3" t="s">
        <v>9786</v>
      </c>
      <c r="C702" s="3" t="s">
        <v>12</v>
      </c>
    </row>
    <row r="703" spans="1:3">
      <c r="A703" s="3">
        <v>702</v>
      </c>
      <c r="B703" s="3" t="s">
        <v>9787</v>
      </c>
      <c r="C703" s="3" t="s">
        <v>12</v>
      </c>
    </row>
    <row r="704" spans="1:3">
      <c r="A704" s="3">
        <v>703</v>
      </c>
      <c r="B704" s="3" t="s">
        <v>9788</v>
      </c>
      <c r="C704" s="3" t="s">
        <v>12</v>
      </c>
    </row>
    <row r="705" spans="1:3">
      <c r="A705" s="3">
        <v>704</v>
      </c>
      <c r="B705" s="3" t="s">
        <v>9789</v>
      </c>
      <c r="C705" s="3" t="s">
        <v>12</v>
      </c>
    </row>
    <row r="706" spans="1:3">
      <c r="A706" s="3">
        <v>705</v>
      </c>
      <c r="B706" s="3" t="s">
        <v>9790</v>
      </c>
      <c r="C706" s="3" t="s">
        <v>12</v>
      </c>
    </row>
    <row r="707" spans="1:3">
      <c r="A707" s="3">
        <v>706</v>
      </c>
      <c r="B707" s="3" t="s">
        <v>9791</v>
      </c>
      <c r="C707" s="3" t="s">
        <v>12</v>
      </c>
    </row>
    <row r="708" spans="1:3">
      <c r="A708" s="3">
        <v>707</v>
      </c>
      <c r="B708" s="3" t="s">
        <v>9792</v>
      </c>
      <c r="C708" s="3" t="s">
        <v>12</v>
      </c>
    </row>
    <row r="709" spans="1:3">
      <c r="A709" s="3">
        <v>708</v>
      </c>
      <c r="B709" s="3" t="s">
        <v>9793</v>
      </c>
      <c r="C709" s="3" t="s">
        <v>12</v>
      </c>
    </row>
    <row r="710" spans="1:3">
      <c r="A710" s="3">
        <v>709</v>
      </c>
      <c r="B710" s="3" t="s">
        <v>9794</v>
      </c>
      <c r="C710" s="3" t="s">
        <v>12</v>
      </c>
    </row>
    <row r="711" spans="1:3">
      <c r="A711" s="3">
        <v>710</v>
      </c>
      <c r="B711" s="3" t="s">
        <v>9795</v>
      </c>
      <c r="C711" s="3" t="s">
        <v>12</v>
      </c>
    </row>
    <row r="712" spans="1:3">
      <c r="A712" s="3">
        <v>711</v>
      </c>
      <c r="B712" s="3" t="s">
        <v>9796</v>
      </c>
      <c r="C712" s="3" t="s">
        <v>12</v>
      </c>
    </row>
    <row r="713" spans="1:3">
      <c r="A713" s="3">
        <v>712</v>
      </c>
      <c r="B713" s="3" t="s">
        <v>9797</v>
      </c>
      <c r="C713" s="3" t="s">
        <v>12</v>
      </c>
    </row>
    <row r="714" spans="1:3">
      <c r="A714" s="3">
        <v>713</v>
      </c>
      <c r="B714" s="3" t="s">
        <v>9798</v>
      </c>
      <c r="C714" s="3" t="s">
        <v>12</v>
      </c>
    </row>
    <row r="715" spans="1:3">
      <c r="A715" s="3">
        <v>714</v>
      </c>
      <c r="B715" s="3" t="s">
        <v>9799</v>
      </c>
      <c r="C715" s="3" t="s">
        <v>12</v>
      </c>
    </row>
    <row r="716" spans="1:3">
      <c r="A716" s="3">
        <v>715</v>
      </c>
      <c r="B716" s="3" t="s">
        <v>9800</v>
      </c>
      <c r="C716" s="3" t="s">
        <v>12</v>
      </c>
    </row>
    <row r="717" spans="1:3">
      <c r="A717" s="3">
        <v>716</v>
      </c>
      <c r="B717" s="3" t="s">
        <v>9801</v>
      </c>
      <c r="C717" s="3" t="s">
        <v>12</v>
      </c>
    </row>
    <row r="718" spans="1:3">
      <c r="A718" s="3">
        <v>717</v>
      </c>
      <c r="B718" s="3" t="s">
        <v>9802</v>
      </c>
      <c r="C718" s="3" t="s">
        <v>12</v>
      </c>
    </row>
    <row r="719" spans="1:3">
      <c r="A719" s="3">
        <v>718</v>
      </c>
      <c r="B719" s="3" t="s">
        <v>9803</v>
      </c>
      <c r="C719" s="3" t="s">
        <v>12</v>
      </c>
    </row>
    <row r="720" spans="1:3">
      <c r="A720" s="3">
        <v>719</v>
      </c>
      <c r="B720" s="3" t="s">
        <v>9804</v>
      </c>
      <c r="C720" s="3" t="s">
        <v>12</v>
      </c>
    </row>
    <row r="721" spans="1:3">
      <c r="A721" s="3">
        <v>720</v>
      </c>
      <c r="B721" s="3" t="s">
        <v>9805</v>
      </c>
      <c r="C721" s="3" t="s">
        <v>12</v>
      </c>
    </row>
    <row r="722" spans="1:3">
      <c r="A722" s="3">
        <v>721</v>
      </c>
      <c r="B722" s="3" t="s">
        <v>9806</v>
      </c>
      <c r="C722" s="3" t="s">
        <v>12</v>
      </c>
    </row>
    <row r="723" spans="1:3">
      <c r="A723" s="3">
        <v>722</v>
      </c>
      <c r="B723" s="3" t="s">
        <v>9807</v>
      </c>
      <c r="C723" s="3" t="s">
        <v>12</v>
      </c>
    </row>
    <row r="724" spans="1:3">
      <c r="A724" s="3">
        <v>723</v>
      </c>
      <c r="B724" s="3" t="s">
        <v>9808</v>
      </c>
      <c r="C724" s="3" t="s">
        <v>12</v>
      </c>
    </row>
    <row r="725" spans="1:3">
      <c r="A725" s="3">
        <v>724</v>
      </c>
      <c r="B725" s="3" t="s">
        <v>9809</v>
      </c>
      <c r="C725" s="3" t="s">
        <v>12</v>
      </c>
    </row>
    <row r="726" spans="1:3">
      <c r="A726" s="3">
        <v>725</v>
      </c>
      <c r="B726" s="3" t="s">
        <v>9810</v>
      </c>
      <c r="C726" s="3" t="s">
        <v>12</v>
      </c>
    </row>
    <row r="727" spans="1:3">
      <c r="A727" s="3">
        <v>726</v>
      </c>
      <c r="B727" s="3" t="s">
        <v>9811</v>
      </c>
      <c r="C727" s="3" t="s">
        <v>12</v>
      </c>
    </row>
    <row r="728" spans="1:3">
      <c r="A728" s="3">
        <v>727</v>
      </c>
      <c r="B728" s="3" t="s">
        <v>9812</v>
      </c>
      <c r="C728" s="3" t="s">
        <v>12</v>
      </c>
    </row>
    <row r="729" spans="1:3">
      <c r="A729" s="3">
        <v>728</v>
      </c>
      <c r="B729" s="3" t="s">
        <v>9813</v>
      </c>
      <c r="C729" s="3" t="s">
        <v>12</v>
      </c>
    </row>
    <row r="730" spans="1:3">
      <c r="A730" s="3">
        <v>729</v>
      </c>
      <c r="B730" s="3" t="s">
        <v>9814</v>
      </c>
      <c r="C730" s="3" t="s">
        <v>12</v>
      </c>
    </row>
    <row r="731" spans="1:3">
      <c r="A731" s="3">
        <v>730</v>
      </c>
      <c r="B731" s="3" t="s">
        <v>9815</v>
      </c>
      <c r="C731" s="3" t="s">
        <v>12</v>
      </c>
    </row>
    <row r="732" spans="1:3">
      <c r="A732" s="3">
        <v>731</v>
      </c>
      <c r="B732" s="3" t="s">
        <v>9816</v>
      </c>
      <c r="C732" s="3" t="s">
        <v>12</v>
      </c>
    </row>
    <row r="733" spans="1:3">
      <c r="A733" s="3">
        <v>732</v>
      </c>
      <c r="B733" s="3" t="s">
        <v>9817</v>
      </c>
      <c r="C733" s="3" t="s">
        <v>12</v>
      </c>
    </row>
    <row r="734" spans="1:3">
      <c r="A734" s="3">
        <v>733</v>
      </c>
      <c r="B734" s="3" t="s">
        <v>9818</v>
      </c>
      <c r="C734" s="3" t="s">
        <v>12</v>
      </c>
    </row>
    <row r="735" spans="1:3">
      <c r="A735" s="3">
        <v>734</v>
      </c>
      <c r="B735" s="3" t="s">
        <v>9819</v>
      </c>
      <c r="C735" s="3" t="s">
        <v>12</v>
      </c>
    </row>
    <row r="736" spans="1:3">
      <c r="A736" s="3">
        <v>735</v>
      </c>
      <c r="B736" s="3" t="s">
        <v>9820</v>
      </c>
      <c r="C736" s="3" t="s">
        <v>12</v>
      </c>
    </row>
    <row r="737" spans="1:3">
      <c r="A737" s="3">
        <v>736</v>
      </c>
      <c r="B737" s="3" t="s">
        <v>9821</v>
      </c>
      <c r="C737" s="3" t="s">
        <v>12</v>
      </c>
    </row>
    <row r="738" spans="1:3">
      <c r="A738" s="3">
        <v>737</v>
      </c>
      <c r="B738" s="3" t="s">
        <v>9822</v>
      </c>
      <c r="C738" s="3" t="s">
        <v>12</v>
      </c>
    </row>
    <row r="739" spans="1:3">
      <c r="A739" s="3">
        <v>738</v>
      </c>
      <c r="B739" s="3" t="s">
        <v>9823</v>
      </c>
      <c r="C739" s="3" t="s">
        <v>12</v>
      </c>
    </row>
    <row r="740" spans="1:3">
      <c r="A740" s="3">
        <v>739</v>
      </c>
      <c r="B740" s="3" t="s">
        <v>9824</v>
      </c>
      <c r="C740" s="3" t="s">
        <v>12</v>
      </c>
    </row>
    <row r="741" spans="1:3">
      <c r="A741" s="3">
        <v>740</v>
      </c>
      <c r="B741" s="3" t="s">
        <v>9825</v>
      </c>
      <c r="C741" s="3" t="s">
        <v>12</v>
      </c>
    </row>
    <row r="742" spans="1:3">
      <c r="A742" s="3">
        <v>741</v>
      </c>
      <c r="B742" s="3" t="s">
        <v>9826</v>
      </c>
      <c r="C742" s="3" t="s">
        <v>12</v>
      </c>
    </row>
    <row r="743" spans="1:3">
      <c r="A743" s="3">
        <v>742</v>
      </c>
      <c r="B743" s="3" t="s">
        <v>9827</v>
      </c>
      <c r="C743" s="3" t="s">
        <v>12</v>
      </c>
    </row>
    <row r="744" spans="1:3">
      <c r="A744" s="3">
        <v>743</v>
      </c>
      <c r="B744" s="3" t="s">
        <v>9828</v>
      </c>
      <c r="C744" s="3" t="s">
        <v>12</v>
      </c>
    </row>
    <row r="745" spans="1:3">
      <c r="A745" s="3">
        <v>744</v>
      </c>
      <c r="B745" s="3" t="s">
        <v>9829</v>
      </c>
      <c r="C745" s="3" t="s">
        <v>12</v>
      </c>
    </row>
    <row r="746" spans="1:3">
      <c r="A746" s="3">
        <v>745</v>
      </c>
      <c r="B746" s="3" t="s">
        <v>9830</v>
      </c>
      <c r="C746" s="3" t="s">
        <v>12</v>
      </c>
    </row>
    <row r="747" spans="1:3">
      <c r="A747" s="3">
        <v>746</v>
      </c>
      <c r="B747" s="3" t="s">
        <v>9831</v>
      </c>
      <c r="C747" s="3" t="s">
        <v>12</v>
      </c>
    </row>
    <row r="748" spans="1:3">
      <c r="A748" s="3">
        <v>747</v>
      </c>
      <c r="B748" s="3" t="s">
        <v>9832</v>
      </c>
      <c r="C748" s="3" t="s">
        <v>12</v>
      </c>
    </row>
    <row r="749" spans="1:3">
      <c r="A749" s="3">
        <v>748</v>
      </c>
      <c r="B749" s="3" t="s">
        <v>9833</v>
      </c>
      <c r="C749" s="3" t="s">
        <v>12</v>
      </c>
    </row>
    <row r="750" spans="1:3">
      <c r="A750" s="3">
        <v>749</v>
      </c>
      <c r="B750" s="3" t="s">
        <v>9834</v>
      </c>
      <c r="C750" s="3" t="s">
        <v>12</v>
      </c>
    </row>
    <row r="751" spans="1:3">
      <c r="A751" s="3">
        <v>750</v>
      </c>
      <c r="B751" s="3" t="s">
        <v>9835</v>
      </c>
      <c r="C751" s="3" t="s">
        <v>12</v>
      </c>
    </row>
    <row r="752" spans="1:3">
      <c r="A752" s="3">
        <v>751</v>
      </c>
      <c r="B752" s="3" t="s">
        <v>9836</v>
      </c>
      <c r="C752" s="3" t="s">
        <v>12</v>
      </c>
    </row>
    <row r="753" spans="1:3">
      <c r="A753" s="3">
        <v>752</v>
      </c>
      <c r="B753" s="3" t="s">
        <v>9837</v>
      </c>
      <c r="C753" s="3" t="s">
        <v>12</v>
      </c>
    </row>
    <row r="754" spans="1:3">
      <c r="A754" s="3">
        <v>753</v>
      </c>
      <c r="B754" s="3" t="s">
        <v>9838</v>
      </c>
      <c r="C754" s="3" t="s">
        <v>12</v>
      </c>
    </row>
    <row r="755" spans="1:3">
      <c r="A755" s="3">
        <v>754</v>
      </c>
      <c r="B755" s="3" t="s">
        <v>9839</v>
      </c>
      <c r="C755" s="3" t="s">
        <v>12</v>
      </c>
    </row>
    <row r="756" spans="1:3">
      <c r="A756" s="3">
        <v>755</v>
      </c>
      <c r="B756" s="3" t="s">
        <v>9840</v>
      </c>
      <c r="C756" s="3" t="s">
        <v>12</v>
      </c>
    </row>
    <row r="757" spans="1:3">
      <c r="A757" s="3">
        <v>756</v>
      </c>
      <c r="B757" s="3" t="s">
        <v>9841</v>
      </c>
      <c r="C757" s="3" t="s">
        <v>12</v>
      </c>
    </row>
    <row r="758" spans="1:3">
      <c r="A758" s="3">
        <v>757</v>
      </c>
      <c r="B758" s="3" t="s">
        <v>9842</v>
      </c>
      <c r="C758" s="3" t="s">
        <v>12</v>
      </c>
    </row>
    <row r="759" spans="1:3">
      <c r="A759" s="3">
        <v>758</v>
      </c>
      <c r="B759" s="3" t="s">
        <v>9843</v>
      </c>
      <c r="C759" s="3" t="s">
        <v>12</v>
      </c>
    </row>
    <row r="760" spans="1:3">
      <c r="A760" s="3">
        <v>759</v>
      </c>
      <c r="B760" s="3" t="s">
        <v>9844</v>
      </c>
      <c r="C760" s="3" t="s">
        <v>12</v>
      </c>
    </row>
    <row r="761" spans="1:3">
      <c r="A761" s="3">
        <v>760</v>
      </c>
      <c r="B761" s="3" t="s">
        <v>9845</v>
      </c>
      <c r="C761" s="3" t="s">
        <v>12</v>
      </c>
    </row>
    <row r="762" spans="1:3">
      <c r="A762" s="3">
        <v>761</v>
      </c>
      <c r="B762" s="3" t="s">
        <v>9846</v>
      </c>
      <c r="C762" s="3" t="s">
        <v>12</v>
      </c>
    </row>
    <row r="763" spans="1:3">
      <c r="A763" s="3">
        <v>762</v>
      </c>
      <c r="B763" s="3" t="s">
        <v>9847</v>
      </c>
      <c r="C763" s="3" t="s">
        <v>12</v>
      </c>
    </row>
    <row r="764" spans="1:3">
      <c r="A764" s="3">
        <v>763</v>
      </c>
      <c r="B764" s="3" t="s">
        <v>9848</v>
      </c>
      <c r="C764" s="3" t="s">
        <v>12</v>
      </c>
    </row>
    <row r="765" spans="1:3">
      <c r="A765" s="3">
        <v>764</v>
      </c>
      <c r="B765" s="3" t="s">
        <v>9849</v>
      </c>
      <c r="C765" s="3" t="s">
        <v>12</v>
      </c>
    </row>
    <row r="766" spans="1:3">
      <c r="A766" s="3">
        <v>765</v>
      </c>
      <c r="B766" s="3" t="s">
        <v>9850</v>
      </c>
      <c r="C766" s="3" t="s">
        <v>12</v>
      </c>
    </row>
    <row r="767" spans="1:3">
      <c r="A767" s="3">
        <v>766</v>
      </c>
      <c r="B767" s="3" t="s">
        <v>9851</v>
      </c>
      <c r="C767" s="3" t="s">
        <v>12</v>
      </c>
    </row>
    <row r="768" spans="1:3">
      <c r="A768" s="3">
        <v>767</v>
      </c>
      <c r="B768" s="3" t="s">
        <v>9852</v>
      </c>
      <c r="C768" s="3" t="s">
        <v>12</v>
      </c>
    </row>
    <row r="769" spans="1:3">
      <c r="A769" s="3">
        <v>768</v>
      </c>
      <c r="B769" s="3" t="s">
        <v>9853</v>
      </c>
      <c r="C769" s="3" t="s">
        <v>12</v>
      </c>
    </row>
    <row r="770" spans="1:3">
      <c r="A770" s="3">
        <v>769</v>
      </c>
      <c r="B770" s="3" t="s">
        <v>9854</v>
      </c>
      <c r="C770" s="3" t="s">
        <v>12</v>
      </c>
    </row>
    <row r="771" spans="1:3">
      <c r="A771" s="3">
        <v>770</v>
      </c>
      <c r="B771" s="3" t="s">
        <v>9855</v>
      </c>
      <c r="C771" s="3" t="s">
        <v>12</v>
      </c>
    </row>
    <row r="772" spans="1:3">
      <c r="A772" s="3">
        <v>771</v>
      </c>
      <c r="B772" s="3" t="s">
        <v>9856</v>
      </c>
      <c r="C772" s="3" t="s">
        <v>12</v>
      </c>
    </row>
    <row r="773" spans="1:3">
      <c r="A773" s="3">
        <v>772</v>
      </c>
      <c r="B773" s="3" t="s">
        <v>9857</v>
      </c>
      <c r="C773" s="3" t="s">
        <v>12</v>
      </c>
    </row>
    <row r="774" spans="1:3">
      <c r="A774" s="3">
        <v>773</v>
      </c>
      <c r="B774" s="3" t="s">
        <v>9858</v>
      </c>
      <c r="C774" s="3" t="s">
        <v>12</v>
      </c>
    </row>
    <row r="775" spans="1:3">
      <c r="A775" s="3">
        <v>774</v>
      </c>
      <c r="B775" s="3" t="s">
        <v>9859</v>
      </c>
      <c r="C775" s="3" t="s">
        <v>12</v>
      </c>
    </row>
    <row r="776" spans="1:3">
      <c r="A776" s="3">
        <v>775</v>
      </c>
      <c r="B776" s="3" t="s">
        <v>9860</v>
      </c>
      <c r="C776" s="3" t="s">
        <v>12</v>
      </c>
    </row>
    <row r="777" spans="1:3">
      <c r="A777" s="3">
        <v>776</v>
      </c>
      <c r="B777" s="3" t="s">
        <v>9861</v>
      </c>
      <c r="C777" s="3" t="s">
        <v>12</v>
      </c>
    </row>
    <row r="778" spans="1:3">
      <c r="A778" s="3">
        <v>777</v>
      </c>
      <c r="B778" s="3" t="s">
        <v>9862</v>
      </c>
      <c r="C778" s="3" t="s">
        <v>12</v>
      </c>
    </row>
    <row r="779" spans="1:3">
      <c r="A779" s="3">
        <v>778</v>
      </c>
      <c r="B779" s="3" t="s">
        <v>9863</v>
      </c>
      <c r="C779" s="3" t="s">
        <v>12</v>
      </c>
    </row>
    <row r="780" spans="1:3">
      <c r="A780" s="3">
        <v>779</v>
      </c>
      <c r="B780" s="3" t="s">
        <v>9864</v>
      </c>
      <c r="C780" s="3" t="s">
        <v>12</v>
      </c>
    </row>
    <row r="781" spans="1:3">
      <c r="A781" s="3">
        <v>780</v>
      </c>
      <c r="B781" s="3" t="s">
        <v>9865</v>
      </c>
      <c r="C781" s="3" t="s">
        <v>12</v>
      </c>
    </row>
    <row r="782" spans="1:3">
      <c r="A782" s="3">
        <v>781</v>
      </c>
      <c r="B782" s="3" t="s">
        <v>9866</v>
      </c>
      <c r="C782" s="3" t="s">
        <v>12</v>
      </c>
    </row>
    <row r="783" spans="1:3">
      <c r="A783" s="3">
        <v>782</v>
      </c>
      <c r="B783" s="3" t="s">
        <v>9867</v>
      </c>
      <c r="C783" s="3" t="s">
        <v>12</v>
      </c>
    </row>
    <row r="784" spans="1:3">
      <c r="A784" s="3">
        <v>783</v>
      </c>
      <c r="B784" s="3" t="s">
        <v>9868</v>
      </c>
      <c r="C784" s="3" t="s">
        <v>12</v>
      </c>
    </row>
    <row r="785" spans="1:3">
      <c r="A785" s="3">
        <v>784</v>
      </c>
      <c r="B785" s="3" t="s">
        <v>9869</v>
      </c>
      <c r="C785" s="3" t="s">
        <v>12</v>
      </c>
    </row>
    <row r="786" spans="1:3">
      <c r="A786" s="3">
        <v>785</v>
      </c>
      <c r="B786" s="3" t="s">
        <v>9870</v>
      </c>
      <c r="C786" s="3" t="s">
        <v>12</v>
      </c>
    </row>
    <row r="787" spans="1:3">
      <c r="A787" s="3">
        <v>786</v>
      </c>
      <c r="B787" s="3" t="s">
        <v>9871</v>
      </c>
      <c r="C787" s="3" t="s">
        <v>12</v>
      </c>
    </row>
    <row r="788" spans="1:3">
      <c r="A788" s="3">
        <v>787</v>
      </c>
      <c r="B788" s="3" t="s">
        <v>9872</v>
      </c>
      <c r="C788" s="3" t="s">
        <v>12</v>
      </c>
    </row>
    <row r="789" spans="1:3">
      <c r="A789" s="3">
        <v>788</v>
      </c>
      <c r="B789" s="3" t="s">
        <v>9873</v>
      </c>
      <c r="C789" s="3" t="s">
        <v>12</v>
      </c>
    </row>
    <row r="790" spans="1:3">
      <c r="A790" s="3">
        <v>789</v>
      </c>
      <c r="B790" s="3" t="s">
        <v>9874</v>
      </c>
      <c r="C790" s="3" t="s">
        <v>12</v>
      </c>
    </row>
    <row r="791" spans="1:3">
      <c r="A791" s="3">
        <v>790</v>
      </c>
      <c r="B791" s="3" t="s">
        <v>9875</v>
      </c>
      <c r="C791" s="3" t="s">
        <v>12</v>
      </c>
    </row>
    <row r="792" spans="1:3">
      <c r="A792" s="3">
        <v>791</v>
      </c>
      <c r="B792" s="3" t="s">
        <v>9876</v>
      </c>
      <c r="C792" s="3" t="s">
        <v>12</v>
      </c>
    </row>
    <row r="793" spans="1:3">
      <c r="A793" s="3">
        <v>792</v>
      </c>
      <c r="B793" s="3" t="s">
        <v>9877</v>
      </c>
      <c r="C793" s="3" t="s">
        <v>12</v>
      </c>
    </row>
    <row r="794" spans="1:3">
      <c r="A794" s="3">
        <v>793</v>
      </c>
      <c r="B794" s="3" t="s">
        <v>9878</v>
      </c>
      <c r="C794" s="3" t="s">
        <v>12</v>
      </c>
    </row>
    <row r="795" spans="1:3">
      <c r="A795" s="3">
        <v>794</v>
      </c>
      <c r="B795" s="3" t="s">
        <v>9879</v>
      </c>
      <c r="C795" s="3" t="s">
        <v>12</v>
      </c>
    </row>
    <row r="796" spans="1:3">
      <c r="A796" s="3">
        <v>795</v>
      </c>
      <c r="B796" s="3" t="s">
        <v>9880</v>
      </c>
      <c r="C796" s="3" t="s">
        <v>12</v>
      </c>
    </row>
    <row r="797" spans="1:3">
      <c r="A797" s="3">
        <v>796</v>
      </c>
      <c r="B797" s="3" t="s">
        <v>9881</v>
      </c>
      <c r="C797" s="3" t="s">
        <v>12</v>
      </c>
    </row>
    <row r="798" spans="1:3">
      <c r="A798" s="3">
        <v>797</v>
      </c>
      <c r="B798" s="3" t="s">
        <v>9882</v>
      </c>
      <c r="C798" s="3" t="s">
        <v>12</v>
      </c>
    </row>
    <row r="799" spans="1:3">
      <c r="A799" s="3">
        <v>798</v>
      </c>
      <c r="B799" s="3" t="s">
        <v>9883</v>
      </c>
      <c r="C799" s="3" t="s">
        <v>12</v>
      </c>
    </row>
    <row r="800" spans="1:3">
      <c r="A800" s="3">
        <v>799</v>
      </c>
      <c r="B800" s="3" t="s">
        <v>9884</v>
      </c>
      <c r="C800" s="3" t="s">
        <v>12</v>
      </c>
    </row>
    <row r="801" spans="1:3">
      <c r="A801" s="3">
        <v>800</v>
      </c>
      <c r="B801" s="3" t="s">
        <v>9885</v>
      </c>
      <c r="C801" s="3" t="s">
        <v>12</v>
      </c>
    </row>
    <row r="802" spans="1:3">
      <c r="A802" s="3">
        <v>801</v>
      </c>
      <c r="B802" s="3" t="s">
        <v>9886</v>
      </c>
      <c r="C802" s="3" t="s">
        <v>12</v>
      </c>
    </row>
    <row r="803" spans="1:3">
      <c r="A803" s="3">
        <v>802</v>
      </c>
      <c r="B803" s="3" t="s">
        <v>9887</v>
      </c>
      <c r="C803" s="3" t="s">
        <v>12</v>
      </c>
    </row>
    <row r="804" spans="1:3">
      <c r="A804" s="3">
        <v>803</v>
      </c>
      <c r="B804" s="3" t="s">
        <v>9888</v>
      </c>
      <c r="C804" s="3" t="s">
        <v>12</v>
      </c>
    </row>
    <row r="805" spans="1:3">
      <c r="A805" s="3">
        <v>804</v>
      </c>
      <c r="B805" s="3" t="s">
        <v>9889</v>
      </c>
      <c r="C805" s="3" t="s">
        <v>12</v>
      </c>
    </row>
    <row r="806" spans="1:3">
      <c r="A806" s="3">
        <v>805</v>
      </c>
      <c r="B806" s="3" t="s">
        <v>9890</v>
      </c>
      <c r="C806" s="3" t="s">
        <v>12</v>
      </c>
    </row>
    <row r="807" spans="1:3">
      <c r="A807" s="3">
        <v>806</v>
      </c>
      <c r="B807" s="3" t="s">
        <v>9891</v>
      </c>
      <c r="C807" s="3" t="s">
        <v>12</v>
      </c>
    </row>
    <row r="808" spans="1:3">
      <c r="A808" s="3">
        <v>807</v>
      </c>
      <c r="B808" s="3" t="s">
        <v>9892</v>
      </c>
      <c r="C808" s="3" t="s">
        <v>12</v>
      </c>
    </row>
    <row r="809" spans="1:3">
      <c r="A809" s="3">
        <v>808</v>
      </c>
      <c r="B809" s="3" t="s">
        <v>9893</v>
      </c>
      <c r="C809" s="3" t="s">
        <v>12</v>
      </c>
    </row>
    <row r="810" spans="1:3">
      <c r="A810" s="3">
        <v>809</v>
      </c>
      <c r="B810" s="3" t="s">
        <v>9894</v>
      </c>
      <c r="C810" s="3" t="s">
        <v>12</v>
      </c>
    </row>
    <row r="811" spans="1:3">
      <c r="A811" s="3">
        <v>810</v>
      </c>
      <c r="B811" s="3" t="s">
        <v>9895</v>
      </c>
      <c r="C811" s="3" t="s">
        <v>12</v>
      </c>
    </row>
    <row r="812" spans="1:3">
      <c r="A812" s="3">
        <v>811</v>
      </c>
      <c r="B812" s="3" t="s">
        <v>9896</v>
      </c>
      <c r="C812" s="3" t="s">
        <v>12</v>
      </c>
    </row>
    <row r="813" spans="1:3">
      <c r="A813" s="3">
        <v>812</v>
      </c>
      <c r="B813" s="3" t="s">
        <v>9897</v>
      </c>
      <c r="C813" s="3" t="s">
        <v>12</v>
      </c>
    </row>
    <row r="814" spans="1:3">
      <c r="A814" s="3">
        <v>813</v>
      </c>
      <c r="B814" s="3" t="s">
        <v>9898</v>
      </c>
      <c r="C814" s="3" t="s">
        <v>12</v>
      </c>
    </row>
    <row r="815" spans="1:3">
      <c r="A815" s="3">
        <v>814</v>
      </c>
      <c r="B815" s="3" t="s">
        <v>9899</v>
      </c>
      <c r="C815" s="3" t="s">
        <v>12</v>
      </c>
    </row>
    <row r="816" spans="1:3">
      <c r="A816" s="3">
        <v>815</v>
      </c>
      <c r="B816" s="3" t="s">
        <v>9900</v>
      </c>
      <c r="C816" s="3" t="s">
        <v>12</v>
      </c>
    </row>
    <row r="817" spans="1:3">
      <c r="A817" s="3">
        <v>816</v>
      </c>
      <c r="B817" s="3" t="s">
        <v>9901</v>
      </c>
      <c r="C817" s="3" t="s">
        <v>12</v>
      </c>
    </row>
    <row r="818" spans="1:3">
      <c r="A818" s="3">
        <v>817</v>
      </c>
      <c r="B818" s="3" t="s">
        <v>9902</v>
      </c>
      <c r="C818" s="3" t="s">
        <v>12</v>
      </c>
    </row>
    <row r="819" spans="1:3">
      <c r="A819" s="3">
        <v>818</v>
      </c>
      <c r="B819" s="3" t="s">
        <v>9903</v>
      </c>
      <c r="C819" s="3" t="s">
        <v>12</v>
      </c>
    </row>
    <row r="820" spans="1:3">
      <c r="A820" s="3">
        <v>819</v>
      </c>
      <c r="B820" s="3" t="s">
        <v>9904</v>
      </c>
      <c r="C820" s="3" t="s">
        <v>12</v>
      </c>
    </row>
    <row r="821" spans="1:3">
      <c r="A821" s="3">
        <v>820</v>
      </c>
      <c r="B821" s="3" t="s">
        <v>9905</v>
      </c>
      <c r="C821" s="3" t="s">
        <v>12</v>
      </c>
    </row>
    <row r="822" spans="1:3">
      <c r="A822" s="3">
        <v>821</v>
      </c>
      <c r="B822" s="3" t="s">
        <v>9906</v>
      </c>
      <c r="C822" s="3" t="s">
        <v>12</v>
      </c>
    </row>
    <row r="823" spans="1:3">
      <c r="A823" s="3">
        <v>822</v>
      </c>
      <c r="B823" s="3" t="s">
        <v>9907</v>
      </c>
      <c r="C823" s="3" t="s">
        <v>12</v>
      </c>
    </row>
    <row r="824" spans="1:3">
      <c r="A824" s="3">
        <v>823</v>
      </c>
      <c r="B824" s="3" t="s">
        <v>9908</v>
      </c>
      <c r="C824" s="3" t="s">
        <v>12</v>
      </c>
    </row>
    <row r="825" spans="1:3">
      <c r="A825" s="3">
        <v>824</v>
      </c>
      <c r="B825" s="3" t="s">
        <v>9909</v>
      </c>
      <c r="C825" s="3" t="s">
        <v>12</v>
      </c>
    </row>
    <row r="826" spans="1:3">
      <c r="A826" s="3">
        <v>825</v>
      </c>
      <c r="B826" s="3" t="s">
        <v>9910</v>
      </c>
      <c r="C826" s="3" t="s">
        <v>12</v>
      </c>
    </row>
    <row r="827" spans="1:3">
      <c r="A827" s="3">
        <v>826</v>
      </c>
      <c r="B827" s="3" t="s">
        <v>9911</v>
      </c>
      <c r="C827" s="3" t="s">
        <v>12</v>
      </c>
    </row>
    <row r="828" spans="1:3">
      <c r="A828" s="3">
        <v>827</v>
      </c>
      <c r="B828" s="3" t="s">
        <v>9912</v>
      </c>
      <c r="C828" s="3" t="s">
        <v>12</v>
      </c>
    </row>
    <row r="829" spans="1:3">
      <c r="A829" s="3">
        <v>828</v>
      </c>
      <c r="B829" s="3" t="s">
        <v>9913</v>
      </c>
      <c r="C829" s="3" t="s">
        <v>12</v>
      </c>
    </row>
    <row r="830" spans="1:3">
      <c r="A830" s="3">
        <v>829</v>
      </c>
      <c r="B830" s="3" t="s">
        <v>9914</v>
      </c>
      <c r="C830" s="3" t="s">
        <v>12</v>
      </c>
    </row>
    <row r="831" spans="1:3">
      <c r="A831" s="3">
        <v>830</v>
      </c>
      <c r="B831" s="3" t="s">
        <v>9915</v>
      </c>
      <c r="C831" s="3" t="s">
        <v>12</v>
      </c>
    </row>
    <row r="832" spans="1:3">
      <c r="A832" s="3">
        <v>831</v>
      </c>
      <c r="B832" s="3" t="s">
        <v>9916</v>
      </c>
      <c r="C832" s="3" t="s">
        <v>12</v>
      </c>
    </row>
    <row r="833" spans="1:3">
      <c r="A833" s="3">
        <v>832</v>
      </c>
      <c r="B833" s="3" t="s">
        <v>9917</v>
      </c>
      <c r="C833" s="3" t="s">
        <v>12</v>
      </c>
    </row>
    <row r="834" spans="1:3">
      <c r="A834" s="3">
        <v>833</v>
      </c>
      <c r="B834" s="3" t="s">
        <v>9918</v>
      </c>
      <c r="C834" s="3" t="s">
        <v>12</v>
      </c>
    </row>
    <row r="835" spans="1:3">
      <c r="A835" s="3">
        <v>834</v>
      </c>
      <c r="B835" s="3" t="s">
        <v>9919</v>
      </c>
      <c r="C835" s="3" t="s">
        <v>12</v>
      </c>
    </row>
    <row r="836" spans="1:3">
      <c r="A836" s="3">
        <v>835</v>
      </c>
      <c r="B836" s="3" t="s">
        <v>9920</v>
      </c>
      <c r="C836" s="3" t="s">
        <v>12</v>
      </c>
    </row>
    <row r="837" spans="1:3">
      <c r="A837" s="3">
        <v>836</v>
      </c>
      <c r="B837" s="3" t="s">
        <v>9921</v>
      </c>
      <c r="C837" s="3" t="s">
        <v>12</v>
      </c>
    </row>
    <row r="838" spans="1:3">
      <c r="A838" s="3">
        <v>837</v>
      </c>
      <c r="B838" s="3" t="s">
        <v>9922</v>
      </c>
      <c r="C838" s="3" t="s">
        <v>12</v>
      </c>
    </row>
    <row r="839" spans="1:3">
      <c r="A839" s="3">
        <v>838</v>
      </c>
      <c r="B839" s="3" t="s">
        <v>9923</v>
      </c>
      <c r="C839" s="3" t="s">
        <v>12</v>
      </c>
    </row>
    <row r="840" spans="1:3">
      <c r="A840" s="3">
        <v>839</v>
      </c>
      <c r="B840" s="3" t="s">
        <v>9924</v>
      </c>
      <c r="C840" s="3" t="s">
        <v>12</v>
      </c>
    </row>
    <row r="841" spans="1:3">
      <c r="A841" s="3">
        <v>840</v>
      </c>
      <c r="B841" s="3" t="s">
        <v>9925</v>
      </c>
      <c r="C841" s="3" t="s">
        <v>12</v>
      </c>
    </row>
    <row r="842" spans="1:3">
      <c r="A842" s="3">
        <v>841</v>
      </c>
      <c r="B842" s="3" t="s">
        <v>9926</v>
      </c>
      <c r="C842" s="3" t="s">
        <v>12</v>
      </c>
    </row>
    <row r="843" spans="1:3">
      <c r="A843" s="3">
        <v>842</v>
      </c>
      <c r="B843" s="3" t="s">
        <v>9927</v>
      </c>
      <c r="C843" s="3" t="s">
        <v>12</v>
      </c>
    </row>
    <row r="844" spans="1:3">
      <c r="A844" s="3">
        <v>843</v>
      </c>
      <c r="B844" s="3" t="s">
        <v>9928</v>
      </c>
      <c r="C844" s="3" t="s">
        <v>12</v>
      </c>
    </row>
    <row r="845" spans="1:3">
      <c r="A845" s="3">
        <v>844</v>
      </c>
      <c r="B845" s="3" t="s">
        <v>9929</v>
      </c>
      <c r="C845" s="3" t="s">
        <v>12</v>
      </c>
    </row>
    <row r="846" spans="1:3">
      <c r="A846" s="3">
        <v>845</v>
      </c>
      <c r="B846" s="3" t="s">
        <v>9930</v>
      </c>
      <c r="C846" s="3" t="s">
        <v>12</v>
      </c>
    </row>
    <row r="847" spans="1:3">
      <c r="A847" s="3">
        <v>846</v>
      </c>
      <c r="B847" s="3" t="s">
        <v>9931</v>
      </c>
      <c r="C847" s="3" t="s">
        <v>12</v>
      </c>
    </row>
    <row r="848" spans="1:3">
      <c r="A848" s="3">
        <v>847</v>
      </c>
      <c r="B848" s="3" t="s">
        <v>9932</v>
      </c>
      <c r="C848" s="3" t="s">
        <v>12</v>
      </c>
    </row>
    <row r="849" spans="1:3">
      <c r="A849" s="3">
        <v>848</v>
      </c>
      <c r="B849" s="3" t="s">
        <v>9933</v>
      </c>
      <c r="C849" s="3" t="s">
        <v>12</v>
      </c>
    </row>
    <row r="850" spans="1:3">
      <c r="A850" s="3">
        <v>849</v>
      </c>
      <c r="B850" s="3" t="s">
        <v>9934</v>
      </c>
      <c r="C850" s="3" t="s">
        <v>12</v>
      </c>
    </row>
    <row r="851" spans="1:3">
      <c r="A851" s="3">
        <v>850</v>
      </c>
      <c r="B851" s="3" t="s">
        <v>9935</v>
      </c>
      <c r="C851" s="3" t="s">
        <v>12</v>
      </c>
    </row>
    <row r="852" spans="1:3">
      <c r="A852" s="3">
        <v>851</v>
      </c>
      <c r="B852" s="3" t="s">
        <v>9936</v>
      </c>
      <c r="C852" s="3" t="s">
        <v>12</v>
      </c>
    </row>
    <row r="853" spans="1:3">
      <c r="A853" s="3">
        <v>852</v>
      </c>
      <c r="B853" s="3" t="s">
        <v>9937</v>
      </c>
      <c r="C853" s="3" t="s">
        <v>12</v>
      </c>
    </row>
    <row r="854" spans="1:3">
      <c r="A854" s="3">
        <v>853</v>
      </c>
      <c r="B854" s="3" t="s">
        <v>9938</v>
      </c>
      <c r="C854" s="3" t="s">
        <v>12</v>
      </c>
    </row>
    <row r="855" spans="1:3">
      <c r="A855" s="3">
        <v>854</v>
      </c>
      <c r="B855" s="3" t="s">
        <v>9939</v>
      </c>
      <c r="C855" s="3" t="s">
        <v>12</v>
      </c>
    </row>
    <row r="856" spans="1:3">
      <c r="A856" s="3">
        <v>855</v>
      </c>
      <c r="B856" s="3" t="s">
        <v>9940</v>
      </c>
      <c r="C856" s="3" t="s">
        <v>12</v>
      </c>
    </row>
    <row r="857" spans="1:3">
      <c r="A857" s="3">
        <v>856</v>
      </c>
      <c r="B857" s="3" t="s">
        <v>9941</v>
      </c>
      <c r="C857" s="3" t="s">
        <v>12</v>
      </c>
    </row>
    <row r="858" spans="1:3">
      <c r="A858" s="3">
        <v>857</v>
      </c>
      <c r="B858" s="3" t="s">
        <v>9942</v>
      </c>
      <c r="C858" s="3" t="s">
        <v>12</v>
      </c>
    </row>
    <row r="859" spans="1:3">
      <c r="A859" s="3">
        <v>858</v>
      </c>
      <c r="B859" s="3" t="s">
        <v>9943</v>
      </c>
      <c r="C859" s="3" t="s">
        <v>12</v>
      </c>
    </row>
    <row r="860" spans="1:3">
      <c r="A860" s="3">
        <v>859</v>
      </c>
      <c r="B860" s="3" t="s">
        <v>9944</v>
      </c>
      <c r="C860" s="3" t="s">
        <v>12</v>
      </c>
    </row>
    <row r="861" spans="1:3">
      <c r="A861" s="3">
        <v>860</v>
      </c>
      <c r="B861" s="3" t="s">
        <v>9945</v>
      </c>
      <c r="C861" s="3" t="s">
        <v>12</v>
      </c>
    </row>
    <row r="862" spans="1:3">
      <c r="A862" s="3">
        <v>861</v>
      </c>
      <c r="B862" s="3" t="s">
        <v>9946</v>
      </c>
      <c r="C862" s="3" t="s">
        <v>12</v>
      </c>
    </row>
    <row r="863" spans="1:3">
      <c r="A863" s="3">
        <v>862</v>
      </c>
      <c r="B863" s="3" t="s">
        <v>9947</v>
      </c>
      <c r="C863" s="3" t="s">
        <v>12</v>
      </c>
    </row>
    <row r="864" spans="1:3">
      <c r="A864" s="3">
        <v>863</v>
      </c>
      <c r="B864" s="3" t="s">
        <v>9948</v>
      </c>
      <c r="C864" s="3" t="s">
        <v>12</v>
      </c>
    </row>
    <row r="865" spans="1:3">
      <c r="A865" s="3">
        <v>864</v>
      </c>
      <c r="B865" s="3" t="s">
        <v>9949</v>
      </c>
      <c r="C865" s="3" t="s">
        <v>12</v>
      </c>
    </row>
    <row r="866" spans="1:3">
      <c r="A866" s="3">
        <v>865</v>
      </c>
      <c r="B866" s="3" t="s">
        <v>9950</v>
      </c>
      <c r="C866" s="3" t="s">
        <v>12</v>
      </c>
    </row>
    <row r="867" spans="1:3">
      <c r="A867" s="3">
        <v>866</v>
      </c>
      <c r="B867" s="3" t="s">
        <v>9951</v>
      </c>
      <c r="C867" s="3" t="s">
        <v>12</v>
      </c>
    </row>
    <row r="868" spans="1:3">
      <c r="A868" s="3">
        <v>867</v>
      </c>
      <c r="B868" s="3" t="s">
        <v>9952</v>
      </c>
      <c r="C868" s="3" t="s">
        <v>12</v>
      </c>
    </row>
    <row r="869" spans="1:3">
      <c r="A869" s="3">
        <v>868</v>
      </c>
      <c r="B869" s="3" t="s">
        <v>9953</v>
      </c>
      <c r="C869" s="3" t="s">
        <v>12</v>
      </c>
    </row>
    <row r="870" spans="1:3">
      <c r="A870" s="3">
        <v>869</v>
      </c>
      <c r="B870" s="3" t="s">
        <v>9954</v>
      </c>
      <c r="C870" s="3" t="s">
        <v>12</v>
      </c>
    </row>
    <row r="871" spans="1:3">
      <c r="A871" s="3">
        <v>870</v>
      </c>
      <c r="B871" s="3" t="s">
        <v>9955</v>
      </c>
      <c r="C871" s="3" t="s">
        <v>12</v>
      </c>
    </row>
    <row r="872" spans="1:3">
      <c r="A872" s="3">
        <v>871</v>
      </c>
      <c r="B872" s="3" t="s">
        <v>9956</v>
      </c>
      <c r="C872" s="3" t="s">
        <v>12</v>
      </c>
    </row>
    <row r="873" spans="1:3">
      <c r="A873" s="3">
        <v>872</v>
      </c>
      <c r="B873" s="3" t="s">
        <v>9957</v>
      </c>
      <c r="C873" s="3" t="s">
        <v>12</v>
      </c>
    </row>
    <row r="874" spans="1:3">
      <c r="A874" s="3">
        <v>873</v>
      </c>
      <c r="B874" s="3" t="s">
        <v>9958</v>
      </c>
      <c r="C874" s="3" t="s">
        <v>12</v>
      </c>
    </row>
    <row r="875" spans="1:3">
      <c r="A875" s="3">
        <v>874</v>
      </c>
      <c r="B875" s="3" t="s">
        <v>9959</v>
      </c>
      <c r="C875" s="3" t="s">
        <v>12</v>
      </c>
    </row>
    <row r="876" spans="1:3">
      <c r="A876" s="3">
        <v>875</v>
      </c>
      <c r="B876" s="3" t="s">
        <v>9960</v>
      </c>
      <c r="C876" s="3" t="s">
        <v>12</v>
      </c>
    </row>
    <row r="877" spans="1:3">
      <c r="A877" s="3">
        <v>876</v>
      </c>
      <c r="B877" s="3" t="s">
        <v>9961</v>
      </c>
      <c r="C877" s="3" t="s">
        <v>12</v>
      </c>
    </row>
    <row r="878" spans="1:3">
      <c r="A878" s="3">
        <v>877</v>
      </c>
      <c r="B878" s="3" t="s">
        <v>9962</v>
      </c>
      <c r="C878" s="3" t="s">
        <v>12</v>
      </c>
    </row>
    <row r="879" spans="1:3">
      <c r="A879" s="3">
        <v>878</v>
      </c>
      <c r="B879" s="3" t="s">
        <v>9963</v>
      </c>
      <c r="C879" s="3" t="s">
        <v>12</v>
      </c>
    </row>
    <row r="880" spans="1:3">
      <c r="A880" s="3">
        <v>879</v>
      </c>
      <c r="B880" s="3" t="s">
        <v>9964</v>
      </c>
      <c r="C880" s="3" t="s">
        <v>12</v>
      </c>
    </row>
    <row r="881" spans="1:3">
      <c r="A881" s="3">
        <v>880</v>
      </c>
      <c r="B881" s="3" t="s">
        <v>9965</v>
      </c>
      <c r="C881" s="3" t="s">
        <v>12</v>
      </c>
    </row>
    <row r="882" spans="1:3">
      <c r="A882" s="3">
        <v>881</v>
      </c>
      <c r="B882" s="3" t="s">
        <v>9966</v>
      </c>
      <c r="C882" s="3" t="s">
        <v>12</v>
      </c>
    </row>
    <row r="883" spans="1:3">
      <c r="A883" s="3">
        <v>882</v>
      </c>
      <c r="B883" s="3" t="s">
        <v>9967</v>
      </c>
      <c r="C883" s="3" t="s">
        <v>12</v>
      </c>
    </row>
    <row r="884" spans="1:3">
      <c r="A884" s="3">
        <v>883</v>
      </c>
      <c r="B884" s="3" t="s">
        <v>9968</v>
      </c>
      <c r="C884" s="3" t="s">
        <v>12</v>
      </c>
    </row>
    <row r="885" spans="1:3">
      <c r="A885" s="3">
        <v>884</v>
      </c>
      <c r="B885" s="3" t="s">
        <v>9969</v>
      </c>
      <c r="C885" s="3" t="s">
        <v>12</v>
      </c>
    </row>
    <row r="886" spans="1:3">
      <c r="A886" s="3">
        <v>885</v>
      </c>
      <c r="B886" s="3" t="s">
        <v>9970</v>
      </c>
      <c r="C886" s="3" t="s">
        <v>12</v>
      </c>
    </row>
    <row r="887" spans="1:3">
      <c r="A887" s="3">
        <v>886</v>
      </c>
      <c r="B887" s="3" t="s">
        <v>9971</v>
      </c>
      <c r="C887" s="3" t="s">
        <v>12</v>
      </c>
    </row>
    <row r="888" spans="1:3">
      <c r="A888" s="3">
        <v>887</v>
      </c>
      <c r="B888" s="3" t="s">
        <v>9972</v>
      </c>
      <c r="C888" s="3" t="s">
        <v>12</v>
      </c>
    </row>
    <row r="889" spans="1:3">
      <c r="A889" s="3">
        <v>888</v>
      </c>
      <c r="B889" s="3" t="s">
        <v>9973</v>
      </c>
      <c r="C889" s="3" t="s">
        <v>12</v>
      </c>
    </row>
    <row r="890" spans="1:3">
      <c r="A890" s="3">
        <v>889</v>
      </c>
      <c r="B890" s="3" t="s">
        <v>9974</v>
      </c>
      <c r="C890" s="3" t="s">
        <v>12</v>
      </c>
    </row>
    <row r="891" spans="1:3">
      <c r="A891" s="3">
        <v>890</v>
      </c>
      <c r="B891" s="3" t="s">
        <v>9975</v>
      </c>
      <c r="C891" s="3" t="s">
        <v>12</v>
      </c>
    </row>
    <row r="892" spans="1:3">
      <c r="A892" s="3">
        <v>891</v>
      </c>
      <c r="B892" s="3" t="s">
        <v>9976</v>
      </c>
      <c r="C892" s="3" t="s">
        <v>12</v>
      </c>
    </row>
    <row r="893" spans="1:3">
      <c r="A893" s="3">
        <v>892</v>
      </c>
      <c r="B893" s="3" t="s">
        <v>9977</v>
      </c>
      <c r="C893" s="3" t="s">
        <v>12</v>
      </c>
    </row>
    <row r="894" spans="1:3">
      <c r="A894" s="3">
        <v>893</v>
      </c>
      <c r="B894" s="3" t="s">
        <v>9978</v>
      </c>
      <c r="C894" s="3" t="s">
        <v>12</v>
      </c>
    </row>
    <row r="895" spans="1:3">
      <c r="A895" s="3">
        <v>894</v>
      </c>
      <c r="B895" s="3" t="s">
        <v>9979</v>
      </c>
      <c r="C895" s="3" t="s">
        <v>12</v>
      </c>
    </row>
    <row r="896" spans="1:3">
      <c r="A896" s="3">
        <v>895</v>
      </c>
      <c r="B896" s="3" t="s">
        <v>9980</v>
      </c>
      <c r="C896" s="3" t="s">
        <v>12</v>
      </c>
    </row>
    <row r="897" spans="1:3">
      <c r="A897" s="3">
        <v>896</v>
      </c>
      <c r="B897" s="3" t="s">
        <v>9981</v>
      </c>
      <c r="C897" s="3" t="s">
        <v>12</v>
      </c>
    </row>
    <row r="898" spans="1:3">
      <c r="A898" s="3">
        <v>897</v>
      </c>
      <c r="B898" s="3" t="s">
        <v>9982</v>
      </c>
      <c r="C898" s="3" t="s">
        <v>12</v>
      </c>
    </row>
    <row r="899" spans="1:3">
      <c r="A899" s="3">
        <v>898</v>
      </c>
      <c r="B899" s="3" t="s">
        <v>9983</v>
      </c>
      <c r="C899" s="3" t="s">
        <v>12</v>
      </c>
    </row>
    <row r="900" spans="1:3">
      <c r="A900" s="3">
        <v>899</v>
      </c>
      <c r="B900" s="3" t="s">
        <v>9984</v>
      </c>
      <c r="C900" s="3" t="s">
        <v>12</v>
      </c>
    </row>
    <row r="901" spans="1:3">
      <c r="A901" s="3">
        <v>900</v>
      </c>
      <c r="B901" s="3" t="s">
        <v>9985</v>
      </c>
      <c r="C901" s="6" t="s">
        <v>12</v>
      </c>
    </row>
    <row r="902" spans="1:3">
      <c r="A902" s="3">
        <v>901</v>
      </c>
      <c r="B902" s="3" t="s">
        <v>9986</v>
      </c>
      <c r="C902" s="3" t="s">
        <v>12</v>
      </c>
    </row>
    <row r="903" spans="1:3">
      <c r="A903" s="3">
        <v>902</v>
      </c>
      <c r="B903" s="3" t="s">
        <v>9987</v>
      </c>
      <c r="C903" s="3" t="s">
        <v>12</v>
      </c>
    </row>
    <row r="904" spans="1:3">
      <c r="A904" s="3">
        <v>903</v>
      </c>
      <c r="B904" s="3" t="s">
        <v>9988</v>
      </c>
      <c r="C904" s="3" t="s">
        <v>12</v>
      </c>
    </row>
    <row r="905" spans="1:3">
      <c r="A905" s="3">
        <v>904</v>
      </c>
      <c r="B905" s="3" t="s">
        <v>9989</v>
      </c>
      <c r="C905" s="3" t="s">
        <v>12</v>
      </c>
    </row>
    <row r="906" spans="1:3">
      <c r="A906" s="3">
        <v>905</v>
      </c>
      <c r="B906" s="3" t="s">
        <v>9990</v>
      </c>
      <c r="C906" s="3" t="s">
        <v>12</v>
      </c>
    </row>
    <row r="907" spans="1:3">
      <c r="A907" s="3">
        <v>906</v>
      </c>
      <c r="B907" s="3" t="s">
        <v>9991</v>
      </c>
      <c r="C907" s="3" t="s">
        <v>12</v>
      </c>
    </row>
    <row r="908" spans="1:3">
      <c r="A908" s="3">
        <v>907</v>
      </c>
      <c r="B908" s="3" t="s">
        <v>9992</v>
      </c>
      <c r="C908" s="3" t="s">
        <v>12</v>
      </c>
    </row>
    <row r="909" spans="1:3">
      <c r="A909" s="3">
        <v>908</v>
      </c>
      <c r="B909" s="3" t="s">
        <v>9993</v>
      </c>
      <c r="C909" s="3" t="s">
        <v>12</v>
      </c>
    </row>
    <row r="910" spans="1:3">
      <c r="A910" s="3">
        <v>909</v>
      </c>
      <c r="B910" s="3" t="s">
        <v>9994</v>
      </c>
      <c r="C910" s="3" t="s">
        <v>12</v>
      </c>
    </row>
    <row r="911" spans="1:3">
      <c r="A911" s="3">
        <v>910</v>
      </c>
      <c r="B911" s="3" t="s">
        <v>9995</v>
      </c>
      <c r="C911" s="3" t="s">
        <v>12</v>
      </c>
    </row>
    <row r="912" spans="1:3">
      <c r="A912" s="3">
        <v>911</v>
      </c>
      <c r="B912" s="3" t="s">
        <v>9996</v>
      </c>
      <c r="C912" s="3" t="s">
        <v>12</v>
      </c>
    </row>
  </sheetData>
  <autoFilter xmlns:etc="http://www.wps.cn/officeDocument/2017/etCustomData" ref="A1:D912" etc:filterBottomFollowUsedRange="0">
    <extLst/>
  </autoFilter>
  <hyperlinks>
    <hyperlink ref="D1" location="药品名称转跳!A1" display="返回"/>
  </hyperlinks>
  <pageMargins left="0.75" right="0.75" top="1" bottom="1" header="0.5" footer="0.5"/>
  <headerFooter/>
</worksheet>
</file>

<file path=xl/worksheets/sheet7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00"/>
  <sheetViews>
    <sheetView workbookViewId="0">
      <selection activeCell="D1" sqref="D1"/>
    </sheetView>
  </sheetViews>
  <sheetFormatPr defaultColWidth="8.89090909090909" defaultRowHeight="14" outlineLevelCol="3"/>
  <cols>
    <col min="1" max="1" width="5.66363636363636" customWidth="1"/>
    <col min="2" max="2" width="30.6636363636364" customWidth="1"/>
    <col min="3" max="3" width="16.4454545454545" customWidth="1"/>
  </cols>
  <sheetData>
    <row r="1" customFormat="1" ht="13" customHeight="1" spans="1:4">
      <c r="A1" s="5" t="s">
        <v>156</v>
      </c>
      <c r="B1" s="5" t="s">
        <v>169</v>
      </c>
      <c r="C1" s="5" t="s">
        <v>157</v>
      </c>
      <c r="D1" s="2" t="s">
        <v>166</v>
      </c>
    </row>
    <row r="2" spans="1:4">
      <c r="A2" s="3">
        <v>1</v>
      </c>
      <c r="B2" s="3" t="s">
        <v>9997</v>
      </c>
      <c r="C2" s="3" t="s">
        <v>107</v>
      </c>
    </row>
    <row r="3" spans="1:4">
      <c r="A3" s="3">
        <v>2</v>
      </c>
      <c r="B3" s="3" t="s">
        <v>9998</v>
      </c>
      <c r="C3" s="3" t="s">
        <v>107</v>
      </c>
    </row>
    <row r="4" spans="1:4">
      <c r="A4" s="3">
        <v>3</v>
      </c>
      <c r="B4" s="3" t="s">
        <v>9999</v>
      </c>
      <c r="C4" s="3" t="s">
        <v>107</v>
      </c>
    </row>
    <row r="5" spans="1:4">
      <c r="A5" s="3">
        <v>4</v>
      </c>
      <c r="B5" s="3" t="s">
        <v>10000</v>
      </c>
      <c r="C5" s="3" t="s">
        <v>107</v>
      </c>
    </row>
    <row r="6" spans="1:4">
      <c r="A6" s="3">
        <v>5</v>
      </c>
      <c r="B6" s="3" t="s">
        <v>10001</v>
      </c>
      <c r="C6" s="3" t="s">
        <v>107</v>
      </c>
    </row>
    <row r="7" spans="1:4">
      <c r="A7" s="3">
        <v>6</v>
      </c>
      <c r="B7" s="3" t="s">
        <v>10002</v>
      </c>
      <c r="C7" s="3" t="s">
        <v>107</v>
      </c>
    </row>
    <row r="8" spans="1:4">
      <c r="A8" s="3">
        <v>7</v>
      </c>
      <c r="B8" s="3" t="s">
        <v>10003</v>
      </c>
      <c r="C8" s="3" t="s">
        <v>107</v>
      </c>
    </row>
    <row r="9" spans="1:4">
      <c r="A9" s="3">
        <v>8</v>
      </c>
      <c r="B9" s="3" t="s">
        <v>10004</v>
      </c>
      <c r="C9" s="3" t="s">
        <v>107</v>
      </c>
    </row>
    <row r="10" spans="1:4">
      <c r="A10" s="3">
        <v>9</v>
      </c>
      <c r="B10" s="3" t="s">
        <v>10005</v>
      </c>
      <c r="C10" s="3" t="s">
        <v>107</v>
      </c>
    </row>
    <row r="11" spans="1:4">
      <c r="A11" s="3">
        <v>10</v>
      </c>
      <c r="B11" s="3" t="s">
        <v>10006</v>
      </c>
      <c r="C11" s="3" t="s">
        <v>107</v>
      </c>
    </row>
    <row r="12" spans="1:4">
      <c r="A12" s="3">
        <v>11</v>
      </c>
      <c r="B12" s="3" t="s">
        <v>10007</v>
      </c>
      <c r="C12" s="3" t="s">
        <v>107</v>
      </c>
    </row>
    <row r="13" spans="1:4">
      <c r="A13" s="3">
        <v>12</v>
      </c>
      <c r="B13" s="3" t="s">
        <v>10008</v>
      </c>
      <c r="C13" s="3" t="s">
        <v>107</v>
      </c>
    </row>
    <row r="14" spans="1:4">
      <c r="A14" s="3">
        <v>13</v>
      </c>
      <c r="B14" s="3" t="s">
        <v>10009</v>
      </c>
      <c r="C14" s="3" t="s">
        <v>107</v>
      </c>
    </row>
    <row r="15" spans="1:4">
      <c r="A15" s="3">
        <v>14</v>
      </c>
      <c r="B15" s="3" t="s">
        <v>10010</v>
      </c>
      <c r="C15" s="3" t="s">
        <v>107</v>
      </c>
    </row>
    <row r="16" spans="1:4">
      <c r="A16" s="3">
        <v>15</v>
      </c>
      <c r="B16" s="3" t="s">
        <v>10011</v>
      </c>
      <c r="C16" s="3" t="s">
        <v>107</v>
      </c>
    </row>
    <row r="17" spans="1:3">
      <c r="A17" s="3">
        <v>16</v>
      </c>
      <c r="B17" s="3" t="s">
        <v>10012</v>
      </c>
      <c r="C17" s="3" t="s">
        <v>107</v>
      </c>
    </row>
    <row r="18" spans="1:3">
      <c r="A18" s="3">
        <v>17</v>
      </c>
      <c r="B18" s="3" t="s">
        <v>10013</v>
      </c>
      <c r="C18" s="3" t="s">
        <v>107</v>
      </c>
    </row>
    <row r="19" spans="1:3">
      <c r="A19" s="3">
        <v>18</v>
      </c>
      <c r="B19" s="3" t="s">
        <v>10014</v>
      </c>
      <c r="C19" s="3" t="s">
        <v>107</v>
      </c>
    </row>
    <row r="20" spans="1:3">
      <c r="A20" s="3">
        <v>19</v>
      </c>
      <c r="B20" s="3" t="s">
        <v>10015</v>
      </c>
      <c r="C20" s="3" t="s">
        <v>107</v>
      </c>
    </row>
    <row r="21" spans="1:3">
      <c r="A21" s="3">
        <v>20</v>
      </c>
      <c r="B21" s="3" t="s">
        <v>10016</v>
      </c>
      <c r="C21" s="3" t="s">
        <v>107</v>
      </c>
    </row>
    <row r="22" spans="1:3">
      <c r="A22" s="3">
        <v>21</v>
      </c>
      <c r="B22" s="3" t="s">
        <v>10017</v>
      </c>
      <c r="C22" s="3" t="s">
        <v>107</v>
      </c>
    </row>
    <row r="23" spans="1:3">
      <c r="A23" s="3">
        <v>22</v>
      </c>
      <c r="B23" s="3" t="s">
        <v>10018</v>
      </c>
      <c r="C23" s="3" t="s">
        <v>107</v>
      </c>
    </row>
    <row r="24" spans="1:3">
      <c r="A24" s="3">
        <v>23</v>
      </c>
      <c r="B24" s="3" t="s">
        <v>10019</v>
      </c>
      <c r="C24" s="3" t="s">
        <v>107</v>
      </c>
    </row>
    <row r="25" spans="1:3">
      <c r="A25" s="3">
        <v>24</v>
      </c>
      <c r="B25" s="3" t="s">
        <v>10020</v>
      </c>
      <c r="C25" s="3" t="s">
        <v>107</v>
      </c>
    </row>
    <row r="26" spans="1:3">
      <c r="A26" s="3">
        <v>25</v>
      </c>
      <c r="B26" s="3" t="s">
        <v>10021</v>
      </c>
      <c r="C26" s="3" t="s">
        <v>107</v>
      </c>
    </row>
    <row r="27" spans="1:3">
      <c r="A27" s="3">
        <v>26</v>
      </c>
      <c r="B27" s="3" t="s">
        <v>10022</v>
      </c>
      <c r="C27" s="3" t="s">
        <v>107</v>
      </c>
    </row>
    <row r="28" spans="1:3">
      <c r="A28" s="3">
        <v>27</v>
      </c>
      <c r="B28" s="3" t="s">
        <v>10023</v>
      </c>
      <c r="C28" s="3" t="s">
        <v>107</v>
      </c>
    </row>
    <row r="29" spans="1:3">
      <c r="A29" s="3">
        <v>28</v>
      </c>
      <c r="B29" s="3" t="s">
        <v>10024</v>
      </c>
      <c r="C29" s="3" t="s">
        <v>107</v>
      </c>
    </row>
    <row r="30" spans="1:3">
      <c r="A30" s="3">
        <v>29</v>
      </c>
      <c r="B30" s="3" t="s">
        <v>10025</v>
      </c>
      <c r="C30" s="3" t="s">
        <v>107</v>
      </c>
    </row>
    <row r="31" spans="1:3">
      <c r="A31" s="3">
        <v>30</v>
      </c>
      <c r="B31" s="3" t="s">
        <v>10026</v>
      </c>
      <c r="C31" s="3" t="s">
        <v>107</v>
      </c>
    </row>
    <row r="32" spans="1:3">
      <c r="A32" s="3">
        <v>31</v>
      </c>
      <c r="B32" s="3" t="s">
        <v>10027</v>
      </c>
      <c r="C32" s="3" t="s">
        <v>107</v>
      </c>
    </row>
    <row r="33" spans="1:3">
      <c r="A33" s="3">
        <v>32</v>
      </c>
      <c r="B33" s="3" t="s">
        <v>10028</v>
      </c>
      <c r="C33" s="3" t="s">
        <v>107</v>
      </c>
    </row>
    <row r="34" spans="1:3">
      <c r="A34" s="3">
        <v>33</v>
      </c>
      <c r="B34" s="3" t="s">
        <v>10029</v>
      </c>
      <c r="C34" s="3" t="s">
        <v>107</v>
      </c>
    </row>
    <row r="35" spans="1:3">
      <c r="A35" s="3">
        <v>34</v>
      </c>
      <c r="B35" s="3" t="s">
        <v>10030</v>
      </c>
      <c r="C35" s="3" t="s">
        <v>107</v>
      </c>
    </row>
    <row r="36" spans="1:3">
      <c r="A36" s="3">
        <v>35</v>
      </c>
      <c r="B36" s="3" t="s">
        <v>10031</v>
      </c>
      <c r="C36" s="3" t="s">
        <v>107</v>
      </c>
    </row>
    <row r="37" spans="1:3">
      <c r="A37" s="3">
        <v>36</v>
      </c>
      <c r="B37" s="3" t="s">
        <v>10032</v>
      </c>
      <c r="C37" s="3" t="s">
        <v>107</v>
      </c>
    </row>
    <row r="38" spans="1:3">
      <c r="A38" s="3">
        <v>37</v>
      </c>
      <c r="B38" s="3" t="s">
        <v>10033</v>
      </c>
      <c r="C38" s="3" t="s">
        <v>107</v>
      </c>
    </row>
    <row r="39" spans="1:3">
      <c r="A39" s="3">
        <v>38</v>
      </c>
      <c r="B39" s="3" t="s">
        <v>10034</v>
      </c>
      <c r="C39" s="3" t="s">
        <v>107</v>
      </c>
    </row>
    <row r="40" spans="1:3">
      <c r="A40" s="3">
        <v>39</v>
      </c>
      <c r="B40" s="3" t="s">
        <v>10035</v>
      </c>
      <c r="C40" s="3" t="s">
        <v>107</v>
      </c>
    </row>
    <row r="41" spans="1:3">
      <c r="A41" s="3">
        <v>40</v>
      </c>
      <c r="B41" s="3" t="s">
        <v>10036</v>
      </c>
      <c r="C41" s="3" t="s">
        <v>107</v>
      </c>
    </row>
    <row r="42" spans="1:3">
      <c r="A42" s="3">
        <v>41</v>
      </c>
      <c r="B42" s="3" t="s">
        <v>10037</v>
      </c>
      <c r="C42" s="3" t="s">
        <v>107</v>
      </c>
    </row>
    <row r="43" spans="1:3">
      <c r="A43" s="3">
        <v>42</v>
      </c>
      <c r="B43" s="3" t="s">
        <v>10038</v>
      </c>
      <c r="C43" s="3" t="s">
        <v>107</v>
      </c>
    </row>
    <row r="44" spans="1:3">
      <c r="A44" s="3">
        <v>43</v>
      </c>
      <c r="B44" s="3" t="s">
        <v>10039</v>
      </c>
      <c r="C44" s="3" t="s">
        <v>107</v>
      </c>
    </row>
    <row r="45" spans="1:3">
      <c r="A45" s="3">
        <v>44</v>
      </c>
      <c r="B45" s="3" t="s">
        <v>10040</v>
      </c>
      <c r="C45" s="3" t="s">
        <v>107</v>
      </c>
    </row>
    <row r="46" spans="1:3">
      <c r="A46" s="3">
        <v>45</v>
      </c>
      <c r="B46" s="3" t="s">
        <v>10041</v>
      </c>
      <c r="C46" s="3" t="s">
        <v>107</v>
      </c>
    </row>
    <row r="47" spans="1:3">
      <c r="A47" s="3">
        <v>46</v>
      </c>
      <c r="B47" s="3" t="s">
        <v>10042</v>
      </c>
      <c r="C47" s="3" t="s">
        <v>107</v>
      </c>
    </row>
    <row r="48" spans="1:3">
      <c r="A48" s="3">
        <v>47</v>
      </c>
      <c r="B48" s="3" t="s">
        <v>10043</v>
      </c>
      <c r="C48" s="3" t="s">
        <v>107</v>
      </c>
    </row>
    <row r="49" spans="1:3">
      <c r="A49" s="3">
        <v>48</v>
      </c>
      <c r="B49" s="3" t="s">
        <v>10044</v>
      </c>
      <c r="C49" s="3" t="s">
        <v>107</v>
      </c>
    </row>
    <row r="50" spans="1:3">
      <c r="A50" s="3">
        <v>49</v>
      </c>
      <c r="B50" s="3" t="s">
        <v>10045</v>
      </c>
      <c r="C50" s="3" t="s">
        <v>107</v>
      </c>
    </row>
    <row r="51" spans="1:3">
      <c r="A51" s="3">
        <v>50</v>
      </c>
      <c r="B51" s="3" t="s">
        <v>10046</v>
      </c>
      <c r="C51" s="3" t="s">
        <v>107</v>
      </c>
    </row>
    <row r="52" spans="1:3">
      <c r="A52" s="3">
        <v>51</v>
      </c>
      <c r="B52" s="3" t="s">
        <v>10047</v>
      </c>
      <c r="C52" s="3" t="s">
        <v>107</v>
      </c>
    </row>
    <row r="53" spans="1:3">
      <c r="A53" s="3">
        <v>52</v>
      </c>
      <c r="B53" s="3" t="s">
        <v>10048</v>
      </c>
      <c r="C53" s="3" t="s">
        <v>107</v>
      </c>
    </row>
    <row r="54" spans="1:3">
      <c r="A54" s="3">
        <v>53</v>
      </c>
      <c r="B54" s="3" t="s">
        <v>10049</v>
      </c>
      <c r="C54" s="3" t="s">
        <v>107</v>
      </c>
    </row>
    <row r="55" spans="1:3">
      <c r="A55" s="3">
        <v>54</v>
      </c>
      <c r="B55" s="3" t="s">
        <v>10050</v>
      </c>
      <c r="C55" s="3" t="s">
        <v>107</v>
      </c>
    </row>
    <row r="56" spans="1:3">
      <c r="A56" s="3">
        <v>55</v>
      </c>
      <c r="B56" s="3" t="s">
        <v>10051</v>
      </c>
      <c r="C56" s="3" t="s">
        <v>107</v>
      </c>
    </row>
    <row r="57" spans="1:3">
      <c r="A57" s="3">
        <v>56</v>
      </c>
      <c r="B57" s="3" t="s">
        <v>10052</v>
      </c>
      <c r="C57" s="3" t="s">
        <v>107</v>
      </c>
    </row>
    <row r="58" spans="1:3">
      <c r="A58" s="3">
        <v>57</v>
      </c>
      <c r="B58" s="3" t="s">
        <v>10053</v>
      </c>
      <c r="C58" s="3" t="s">
        <v>107</v>
      </c>
    </row>
    <row r="59" spans="1:3">
      <c r="A59" s="3">
        <v>58</v>
      </c>
      <c r="B59" s="3" t="s">
        <v>10054</v>
      </c>
      <c r="C59" s="3" t="s">
        <v>107</v>
      </c>
    </row>
    <row r="60" spans="1:3">
      <c r="A60" s="3">
        <v>59</v>
      </c>
      <c r="B60" s="3" t="s">
        <v>10055</v>
      </c>
      <c r="C60" s="3" t="s">
        <v>107</v>
      </c>
    </row>
    <row r="61" spans="1:3">
      <c r="A61" s="3">
        <v>60</v>
      </c>
      <c r="B61" s="3" t="s">
        <v>10056</v>
      </c>
      <c r="C61" s="3" t="s">
        <v>107</v>
      </c>
    </row>
    <row r="62" spans="1:3">
      <c r="A62" s="3">
        <v>61</v>
      </c>
      <c r="B62" s="3" t="s">
        <v>10057</v>
      </c>
      <c r="C62" s="3" t="s">
        <v>107</v>
      </c>
    </row>
    <row r="63" spans="1:3">
      <c r="A63" s="3">
        <v>62</v>
      </c>
      <c r="B63" s="3" t="s">
        <v>10058</v>
      </c>
      <c r="C63" s="3" t="s">
        <v>107</v>
      </c>
    </row>
    <row r="64" spans="1:3">
      <c r="A64" s="3">
        <v>63</v>
      </c>
      <c r="B64" s="3" t="s">
        <v>10059</v>
      </c>
      <c r="C64" s="3" t="s">
        <v>107</v>
      </c>
    </row>
    <row r="65" spans="1:3">
      <c r="A65" s="3">
        <v>64</v>
      </c>
      <c r="B65" s="3" t="s">
        <v>10060</v>
      </c>
      <c r="C65" s="3" t="s">
        <v>107</v>
      </c>
    </row>
    <row r="66" spans="1:3">
      <c r="A66" s="3">
        <v>65</v>
      </c>
      <c r="B66" s="3" t="s">
        <v>10061</v>
      </c>
      <c r="C66" s="3" t="s">
        <v>107</v>
      </c>
    </row>
    <row r="67" spans="1:3">
      <c r="A67" s="3">
        <v>66</v>
      </c>
      <c r="B67" s="3" t="s">
        <v>10062</v>
      </c>
      <c r="C67" s="3" t="s">
        <v>107</v>
      </c>
    </row>
    <row r="68" spans="1:3">
      <c r="A68" s="3">
        <v>67</v>
      </c>
      <c r="B68" s="3" t="s">
        <v>10063</v>
      </c>
      <c r="C68" s="3" t="s">
        <v>107</v>
      </c>
    </row>
    <row r="69" spans="1:3">
      <c r="A69" s="3">
        <v>68</v>
      </c>
      <c r="B69" s="3" t="s">
        <v>10064</v>
      </c>
      <c r="C69" s="3" t="s">
        <v>107</v>
      </c>
    </row>
    <row r="70" spans="1:3">
      <c r="A70" s="3">
        <v>69</v>
      </c>
      <c r="B70" s="3" t="s">
        <v>10065</v>
      </c>
      <c r="C70" s="3" t="s">
        <v>107</v>
      </c>
    </row>
    <row r="71" spans="1:3">
      <c r="A71" s="3">
        <v>70</v>
      </c>
      <c r="B71" s="3" t="s">
        <v>10066</v>
      </c>
      <c r="C71" s="3" t="s">
        <v>107</v>
      </c>
    </row>
    <row r="72" spans="1:3">
      <c r="A72" s="3">
        <v>71</v>
      </c>
      <c r="B72" s="3" t="s">
        <v>10067</v>
      </c>
      <c r="C72" s="3" t="s">
        <v>107</v>
      </c>
    </row>
    <row r="73" spans="1:3">
      <c r="A73" s="3">
        <v>72</v>
      </c>
      <c r="B73" s="3" t="s">
        <v>10068</v>
      </c>
      <c r="C73" s="3" t="s">
        <v>107</v>
      </c>
    </row>
    <row r="74" spans="1:3">
      <c r="A74" s="3">
        <v>73</v>
      </c>
      <c r="B74" s="3" t="s">
        <v>10069</v>
      </c>
      <c r="C74" s="3" t="s">
        <v>107</v>
      </c>
    </row>
    <row r="75" spans="1:3">
      <c r="A75" s="3">
        <v>74</v>
      </c>
      <c r="B75" s="3" t="s">
        <v>10070</v>
      </c>
      <c r="C75" s="3" t="s">
        <v>107</v>
      </c>
    </row>
    <row r="76" spans="1:3">
      <c r="A76" s="3">
        <v>75</v>
      </c>
      <c r="B76" s="3" t="s">
        <v>10071</v>
      </c>
      <c r="C76" s="3" t="s">
        <v>107</v>
      </c>
    </row>
    <row r="77" spans="1:3">
      <c r="A77" s="3">
        <v>76</v>
      </c>
      <c r="B77" s="3" t="s">
        <v>10072</v>
      </c>
      <c r="C77" s="3" t="s">
        <v>107</v>
      </c>
    </row>
    <row r="78" spans="1:3">
      <c r="A78" s="3">
        <v>77</v>
      </c>
      <c r="B78" s="3" t="s">
        <v>10073</v>
      </c>
      <c r="C78" s="3" t="s">
        <v>107</v>
      </c>
    </row>
    <row r="79" spans="1:3">
      <c r="A79" s="3">
        <v>78</v>
      </c>
      <c r="B79" s="3" t="s">
        <v>10074</v>
      </c>
      <c r="C79" s="3" t="s">
        <v>107</v>
      </c>
    </row>
    <row r="80" spans="1:3">
      <c r="A80" s="3">
        <v>79</v>
      </c>
      <c r="B80" s="3" t="s">
        <v>10075</v>
      </c>
      <c r="C80" s="3" t="s">
        <v>107</v>
      </c>
    </row>
    <row r="81" spans="1:3">
      <c r="A81" s="3">
        <v>80</v>
      </c>
      <c r="B81" s="3" t="s">
        <v>10076</v>
      </c>
      <c r="C81" s="3" t="s">
        <v>107</v>
      </c>
    </row>
    <row r="82" spans="1:3">
      <c r="A82" s="3">
        <v>81</v>
      </c>
      <c r="B82" s="3" t="s">
        <v>10077</v>
      </c>
      <c r="C82" s="3" t="s">
        <v>107</v>
      </c>
    </row>
    <row r="83" spans="1:3">
      <c r="A83" s="3">
        <v>82</v>
      </c>
      <c r="B83" s="3" t="s">
        <v>10078</v>
      </c>
      <c r="C83" s="3" t="s">
        <v>107</v>
      </c>
    </row>
    <row r="84" spans="1:3">
      <c r="A84" s="3">
        <v>83</v>
      </c>
      <c r="B84" s="3" t="s">
        <v>10079</v>
      </c>
      <c r="C84" s="3" t="s">
        <v>107</v>
      </c>
    </row>
    <row r="85" spans="1:3">
      <c r="A85" s="3">
        <v>84</v>
      </c>
      <c r="B85" s="3" t="s">
        <v>10080</v>
      </c>
      <c r="C85" s="3" t="s">
        <v>107</v>
      </c>
    </row>
    <row r="86" spans="1:3">
      <c r="A86" s="3">
        <v>85</v>
      </c>
      <c r="B86" s="3" t="s">
        <v>10081</v>
      </c>
      <c r="C86" s="3" t="s">
        <v>107</v>
      </c>
    </row>
    <row r="87" spans="1:3">
      <c r="A87" s="3">
        <v>86</v>
      </c>
      <c r="B87" s="3" t="s">
        <v>10082</v>
      </c>
      <c r="C87" s="3" t="s">
        <v>107</v>
      </c>
    </row>
    <row r="88" spans="1:3">
      <c r="A88" s="3">
        <v>87</v>
      </c>
      <c r="B88" s="3" t="s">
        <v>10083</v>
      </c>
      <c r="C88" s="3" t="s">
        <v>107</v>
      </c>
    </row>
    <row r="89" spans="1:3">
      <c r="A89" s="3">
        <v>88</v>
      </c>
      <c r="B89" s="3" t="s">
        <v>10084</v>
      </c>
      <c r="C89" s="3" t="s">
        <v>107</v>
      </c>
    </row>
    <row r="90" spans="1:3">
      <c r="A90" s="3">
        <v>89</v>
      </c>
      <c r="B90" s="3" t="s">
        <v>10085</v>
      </c>
      <c r="C90" s="3" t="s">
        <v>107</v>
      </c>
    </row>
    <row r="91" spans="1:3">
      <c r="A91" s="3">
        <v>90</v>
      </c>
      <c r="B91" s="3" t="s">
        <v>10086</v>
      </c>
      <c r="C91" s="3" t="s">
        <v>107</v>
      </c>
    </row>
    <row r="92" spans="1:3">
      <c r="A92" s="3">
        <v>91</v>
      </c>
      <c r="B92" s="3" t="s">
        <v>10087</v>
      </c>
      <c r="C92" s="3" t="s">
        <v>107</v>
      </c>
    </row>
    <row r="93" spans="1:3">
      <c r="A93" s="3">
        <v>92</v>
      </c>
      <c r="B93" s="3" t="s">
        <v>10088</v>
      </c>
      <c r="C93" s="3" t="s">
        <v>107</v>
      </c>
    </row>
    <row r="94" spans="1:3">
      <c r="A94" s="3">
        <v>93</v>
      </c>
      <c r="B94" s="3" t="s">
        <v>10089</v>
      </c>
      <c r="C94" s="3" t="s">
        <v>107</v>
      </c>
    </row>
    <row r="95" spans="1:3">
      <c r="A95" s="3">
        <v>94</v>
      </c>
      <c r="B95" s="3" t="s">
        <v>10090</v>
      </c>
      <c r="C95" s="3" t="s">
        <v>107</v>
      </c>
    </row>
    <row r="96" spans="1:3">
      <c r="A96" s="3">
        <v>95</v>
      </c>
      <c r="B96" s="3" t="s">
        <v>10091</v>
      </c>
      <c r="C96" s="3" t="s">
        <v>107</v>
      </c>
    </row>
    <row r="97" spans="1:3">
      <c r="A97" s="3">
        <v>96</v>
      </c>
      <c r="B97" s="3" t="s">
        <v>10092</v>
      </c>
      <c r="C97" s="3" t="s">
        <v>107</v>
      </c>
    </row>
    <row r="98" spans="1:3">
      <c r="A98" s="3">
        <v>97</v>
      </c>
      <c r="B98" s="3" t="s">
        <v>10093</v>
      </c>
      <c r="C98" s="3" t="s">
        <v>107</v>
      </c>
    </row>
    <row r="99" spans="1:3">
      <c r="A99" s="3">
        <v>98</v>
      </c>
      <c r="B99" s="3" t="s">
        <v>10094</v>
      </c>
      <c r="C99" s="3" t="s">
        <v>107</v>
      </c>
    </row>
    <row r="100" spans="1:3">
      <c r="A100" s="3">
        <v>99</v>
      </c>
      <c r="B100" s="3" t="s">
        <v>10095</v>
      </c>
      <c r="C100" s="3" t="s">
        <v>107</v>
      </c>
    </row>
  </sheetData>
  <autoFilter xmlns:etc="http://www.wps.cn/officeDocument/2017/etCustomData" ref="A1:D100" etc:filterBottomFollowUsedRange="0">
    <extLst/>
  </autoFilter>
  <hyperlinks>
    <hyperlink ref="D1" location="药品名称转跳!A1" display="返回"/>
  </hyperlinks>
  <pageMargins left="0.75" right="0.75" top="1" bottom="1" header="0.5" footer="0.5"/>
  <headerFooter/>
</worksheet>
</file>

<file path=xl/worksheets/sheet7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71"/>
  <sheetViews>
    <sheetView workbookViewId="0">
      <selection activeCell="D1" sqref="D1"/>
    </sheetView>
  </sheetViews>
  <sheetFormatPr defaultColWidth="8.89090909090909" defaultRowHeight="14" outlineLevelCol="3"/>
  <cols>
    <col min="1" max="1" width="5.66363636363636" customWidth="1"/>
    <col min="2" max="2" width="31.1090909090909" customWidth="1"/>
    <col min="3" max="3" width="16.4454545454545" customWidth="1"/>
  </cols>
  <sheetData>
    <row r="1" customFormat="1" ht="13" customHeight="1" spans="1:4">
      <c r="A1" s="5" t="s">
        <v>156</v>
      </c>
      <c r="B1" s="5" t="s">
        <v>169</v>
      </c>
      <c r="C1" s="5" t="s">
        <v>157</v>
      </c>
      <c r="D1" s="2" t="s">
        <v>166</v>
      </c>
    </row>
    <row r="2" spans="1:4">
      <c r="A2" s="3">
        <v>1</v>
      </c>
      <c r="B2" s="3" t="s">
        <v>10096</v>
      </c>
      <c r="C2" s="3" t="s">
        <v>47</v>
      </c>
    </row>
    <row r="3" spans="1:4">
      <c r="A3" s="3">
        <v>2</v>
      </c>
      <c r="B3" s="3" t="s">
        <v>10097</v>
      </c>
      <c r="C3" s="3" t="s">
        <v>47</v>
      </c>
    </row>
    <row r="4" spans="1:4">
      <c r="A4" s="3">
        <v>3</v>
      </c>
      <c r="B4" s="3" t="s">
        <v>10098</v>
      </c>
      <c r="C4" s="3" t="s">
        <v>47</v>
      </c>
    </row>
    <row r="5" spans="1:4">
      <c r="A5" s="3">
        <v>4</v>
      </c>
      <c r="B5" s="3" t="s">
        <v>10099</v>
      </c>
      <c r="C5" s="3" t="s">
        <v>47</v>
      </c>
    </row>
    <row r="6" spans="1:4">
      <c r="A6" s="3">
        <v>5</v>
      </c>
      <c r="B6" s="3" t="s">
        <v>10100</v>
      </c>
      <c r="C6" s="3" t="s">
        <v>47</v>
      </c>
    </row>
    <row r="7" spans="1:4">
      <c r="A7" s="3">
        <v>6</v>
      </c>
      <c r="B7" s="3" t="s">
        <v>10101</v>
      </c>
      <c r="C7" s="3" t="s">
        <v>47</v>
      </c>
    </row>
    <row r="8" spans="1:4">
      <c r="A8" s="3">
        <v>7</v>
      </c>
      <c r="B8" s="3" t="s">
        <v>10102</v>
      </c>
      <c r="C8" s="3" t="s">
        <v>47</v>
      </c>
    </row>
    <row r="9" spans="1:4">
      <c r="A9" s="3">
        <v>8</v>
      </c>
      <c r="B9" s="3" t="s">
        <v>10103</v>
      </c>
      <c r="C9" s="3" t="s">
        <v>47</v>
      </c>
    </row>
    <row r="10" spans="1:4">
      <c r="A10" s="3">
        <v>9</v>
      </c>
      <c r="B10" s="3" t="s">
        <v>10104</v>
      </c>
      <c r="C10" s="3" t="s">
        <v>47</v>
      </c>
    </row>
    <row r="11" spans="1:4">
      <c r="A11" s="3">
        <v>10</v>
      </c>
      <c r="B11" s="3" t="s">
        <v>10105</v>
      </c>
      <c r="C11" s="3" t="s">
        <v>47</v>
      </c>
    </row>
    <row r="12" spans="1:4">
      <c r="A12" s="3">
        <v>11</v>
      </c>
      <c r="B12" s="3" t="s">
        <v>10106</v>
      </c>
      <c r="C12" s="3" t="s">
        <v>47</v>
      </c>
    </row>
    <row r="13" spans="1:4">
      <c r="A13" s="3">
        <v>12</v>
      </c>
      <c r="B13" s="3" t="s">
        <v>10107</v>
      </c>
      <c r="C13" s="3" t="s">
        <v>47</v>
      </c>
    </row>
    <row r="14" spans="1:4">
      <c r="A14" s="3">
        <v>13</v>
      </c>
      <c r="B14" s="3" t="s">
        <v>10108</v>
      </c>
      <c r="C14" s="3" t="s">
        <v>47</v>
      </c>
    </row>
    <row r="15" spans="1:4">
      <c r="A15" s="3">
        <v>14</v>
      </c>
      <c r="B15" s="3" t="s">
        <v>10109</v>
      </c>
      <c r="C15" s="3" t="s">
        <v>47</v>
      </c>
    </row>
    <row r="16" spans="1:4">
      <c r="A16" s="3">
        <v>15</v>
      </c>
      <c r="B16" s="3" t="s">
        <v>10110</v>
      </c>
      <c r="C16" s="3" t="s">
        <v>47</v>
      </c>
    </row>
    <row r="17" spans="1:3">
      <c r="A17" s="3">
        <v>16</v>
      </c>
      <c r="B17" s="3" t="s">
        <v>10111</v>
      </c>
      <c r="C17" s="3" t="s">
        <v>47</v>
      </c>
    </row>
    <row r="18" spans="1:3">
      <c r="A18" s="3">
        <v>17</v>
      </c>
      <c r="B18" s="3" t="s">
        <v>10112</v>
      </c>
      <c r="C18" s="3" t="s">
        <v>47</v>
      </c>
    </row>
    <row r="19" spans="1:3">
      <c r="A19" s="3">
        <v>18</v>
      </c>
      <c r="B19" s="3" t="s">
        <v>10113</v>
      </c>
      <c r="C19" s="3" t="s">
        <v>47</v>
      </c>
    </row>
    <row r="20" spans="1:3">
      <c r="A20" s="3">
        <v>19</v>
      </c>
      <c r="B20" s="3" t="s">
        <v>10114</v>
      </c>
      <c r="C20" s="3" t="s">
        <v>47</v>
      </c>
    </row>
    <row r="21" spans="1:3">
      <c r="A21" s="3">
        <v>20</v>
      </c>
      <c r="B21" s="3" t="s">
        <v>10115</v>
      </c>
      <c r="C21" s="3" t="s">
        <v>47</v>
      </c>
    </row>
    <row r="22" spans="1:3">
      <c r="A22" s="3">
        <v>21</v>
      </c>
      <c r="B22" s="3" t="s">
        <v>10116</v>
      </c>
      <c r="C22" s="3" t="s">
        <v>47</v>
      </c>
    </row>
    <row r="23" spans="1:3">
      <c r="A23" s="3">
        <v>22</v>
      </c>
      <c r="B23" s="3" t="s">
        <v>10117</v>
      </c>
      <c r="C23" s="3" t="s">
        <v>47</v>
      </c>
    </row>
    <row r="24" spans="1:3">
      <c r="A24" s="3">
        <v>23</v>
      </c>
      <c r="B24" s="3" t="s">
        <v>10118</v>
      </c>
      <c r="C24" s="3" t="s">
        <v>47</v>
      </c>
    </row>
    <row r="25" spans="1:3">
      <c r="A25" s="3">
        <v>24</v>
      </c>
      <c r="B25" s="3" t="s">
        <v>10119</v>
      </c>
      <c r="C25" s="3" t="s">
        <v>47</v>
      </c>
    </row>
    <row r="26" spans="1:3">
      <c r="A26" s="3">
        <v>25</v>
      </c>
      <c r="B26" s="3" t="s">
        <v>10120</v>
      </c>
      <c r="C26" s="3" t="s">
        <v>47</v>
      </c>
    </row>
    <row r="27" spans="1:3">
      <c r="A27" s="3">
        <v>26</v>
      </c>
      <c r="B27" s="3" t="s">
        <v>10121</v>
      </c>
      <c r="C27" s="3" t="s">
        <v>47</v>
      </c>
    </row>
    <row r="28" spans="1:3">
      <c r="A28" s="3">
        <v>27</v>
      </c>
      <c r="B28" s="3" t="s">
        <v>10122</v>
      </c>
      <c r="C28" s="3" t="s">
        <v>47</v>
      </c>
    </row>
    <row r="29" spans="1:3">
      <c r="A29" s="3">
        <v>28</v>
      </c>
      <c r="B29" s="3" t="s">
        <v>10123</v>
      </c>
      <c r="C29" s="3" t="s">
        <v>47</v>
      </c>
    </row>
    <row r="30" spans="1:3">
      <c r="A30" s="3">
        <v>29</v>
      </c>
      <c r="B30" s="3" t="s">
        <v>10124</v>
      </c>
      <c r="C30" s="3" t="s">
        <v>47</v>
      </c>
    </row>
    <row r="31" spans="1:3">
      <c r="A31" s="3">
        <v>30</v>
      </c>
      <c r="B31" s="3" t="s">
        <v>10125</v>
      </c>
      <c r="C31" s="3" t="s">
        <v>47</v>
      </c>
    </row>
    <row r="32" spans="1:3">
      <c r="A32" s="3">
        <v>31</v>
      </c>
      <c r="B32" s="3" t="s">
        <v>10126</v>
      </c>
      <c r="C32" s="3" t="s">
        <v>47</v>
      </c>
    </row>
    <row r="33" spans="1:3">
      <c r="A33" s="3">
        <v>32</v>
      </c>
      <c r="B33" s="3" t="s">
        <v>10127</v>
      </c>
      <c r="C33" s="3" t="s">
        <v>47</v>
      </c>
    </row>
    <row r="34" spans="1:3">
      <c r="A34" s="3">
        <v>33</v>
      </c>
      <c r="B34" s="3" t="s">
        <v>10128</v>
      </c>
      <c r="C34" s="3" t="s">
        <v>47</v>
      </c>
    </row>
    <row r="35" spans="1:3">
      <c r="A35" s="3">
        <v>34</v>
      </c>
      <c r="B35" s="3" t="s">
        <v>10129</v>
      </c>
      <c r="C35" s="3" t="s">
        <v>47</v>
      </c>
    </row>
    <row r="36" spans="1:3">
      <c r="A36" s="3">
        <v>35</v>
      </c>
      <c r="B36" s="3" t="s">
        <v>10130</v>
      </c>
      <c r="C36" s="3" t="s">
        <v>47</v>
      </c>
    </row>
    <row r="37" spans="1:3">
      <c r="A37" s="3">
        <v>36</v>
      </c>
      <c r="B37" s="3" t="s">
        <v>10131</v>
      </c>
      <c r="C37" s="3" t="s">
        <v>47</v>
      </c>
    </row>
    <row r="38" spans="1:3">
      <c r="A38" s="3">
        <v>37</v>
      </c>
      <c r="B38" s="3" t="s">
        <v>10132</v>
      </c>
      <c r="C38" s="3" t="s">
        <v>47</v>
      </c>
    </row>
    <row r="39" spans="1:3">
      <c r="A39" s="3">
        <v>38</v>
      </c>
      <c r="B39" s="3" t="s">
        <v>10133</v>
      </c>
      <c r="C39" s="3" t="s">
        <v>47</v>
      </c>
    </row>
    <row r="40" spans="1:3">
      <c r="A40" s="3">
        <v>39</v>
      </c>
      <c r="B40" s="3" t="s">
        <v>10134</v>
      </c>
      <c r="C40" s="3" t="s">
        <v>47</v>
      </c>
    </row>
    <row r="41" spans="1:3">
      <c r="A41" s="3">
        <v>40</v>
      </c>
      <c r="B41" s="3" t="s">
        <v>10135</v>
      </c>
      <c r="C41" s="3" t="s">
        <v>47</v>
      </c>
    </row>
    <row r="42" spans="1:3">
      <c r="A42" s="3">
        <v>41</v>
      </c>
      <c r="B42" s="3" t="s">
        <v>10136</v>
      </c>
      <c r="C42" s="3" t="s">
        <v>47</v>
      </c>
    </row>
    <row r="43" spans="1:3">
      <c r="A43" s="3">
        <v>42</v>
      </c>
      <c r="B43" s="3" t="s">
        <v>10137</v>
      </c>
      <c r="C43" s="3" t="s">
        <v>47</v>
      </c>
    </row>
    <row r="44" spans="1:3">
      <c r="A44" s="3">
        <v>43</v>
      </c>
      <c r="B44" s="3" t="s">
        <v>10138</v>
      </c>
      <c r="C44" s="3" t="s">
        <v>47</v>
      </c>
    </row>
    <row r="45" spans="1:3">
      <c r="A45" s="3">
        <v>44</v>
      </c>
      <c r="B45" s="3" t="s">
        <v>10139</v>
      </c>
      <c r="C45" s="3" t="s">
        <v>47</v>
      </c>
    </row>
    <row r="46" spans="1:3">
      <c r="A46" s="3">
        <v>45</v>
      </c>
      <c r="B46" s="3" t="s">
        <v>10140</v>
      </c>
      <c r="C46" s="3" t="s">
        <v>47</v>
      </c>
    </row>
    <row r="47" spans="1:3">
      <c r="A47" s="3">
        <v>46</v>
      </c>
      <c r="B47" s="3" t="s">
        <v>10141</v>
      </c>
      <c r="C47" s="3" t="s">
        <v>47</v>
      </c>
    </row>
    <row r="48" spans="1:3">
      <c r="A48" s="3">
        <v>47</v>
      </c>
      <c r="B48" s="3" t="s">
        <v>10142</v>
      </c>
      <c r="C48" s="3" t="s">
        <v>47</v>
      </c>
    </row>
    <row r="49" spans="1:3">
      <c r="A49" s="3">
        <v>48</v>
      </c>
      <c r="B49" s="3" t="s">
        <v>10143</v>
      </c>
      <c r="C49" s="3" t="s">
        <v>47</v>
      </c>
    </row>
    <row r="50" spans="1:3">
      <c r="A50" s="3">
        <v>49</v>
      </c>
      <c r="B50" s="3" t="s">
        <v>10144</v>
      </c>
      <c r="C50" s="3" t="s">
        <v>47</v>
      </c>
    </row>
    <row r="51" spans="1:3">
      <c r="A51" s="3">
        <v>50</v>
      </c>
      <c r="B51" s="3" t="s">
        <v>10145</v>
      </c>
      <c r="C51" s="3" t="s">
        <v>47</v>
      </c>
    </row>
    <row r="52" spans="1:3">
      <c r="A52" s="3">
        <v>51</v>
      </c>
      <c r="B52" s="3" t="s">
        <v>10146</v>
      </c>
      <c r="C52" s="3" t="s">
        <v>47</v>
      </c>
    </row>
    <row r="53" spans="1:3">
      <c r="A53" s="3">
        <v>52</v>
      </c>
      <c r="B53" s="3" t="s">
        <v>10147</v>
      </c>
      <c r="C53" s="3" t="s">
        <v>47</v>
      </c>
    </row>
    <row r="54" spans="1:3">
      <c r="A54" s="3">
        <v>53</v>
      </c>
      <c r="B54" s="3" t="s">
        <v>10148</v>
      </c>
      <c r="C54" s="3" t="s">
        <v>47</v>
      </c>
    </row>
    <row r="55" spans="1:3">
      <c r="A55" s="3">
        <v>54</v>
      </c>
      <c r="B55" s="3" t="s">
        <v>10149</v>
      </c>
      <c r="C55" s="3" t="s">
        <v>47</v>
      </c>
    </row>
    <row r="56" spans="1:3">
      <c r="A56" s="3">
        <v>55</v>
      </c>
      <c r="B56" s="3" t="s">
        <v>10150</v>
      </c>
      <c r="C56" s="3" t="s">
        <v>47</v>
      </c>
    </row>
    <row r="57" spans="1:3">
      <c r="A57" s="3">
        <v>56</v>
      </c>
      <c r="B57" s="3" t="s">
        <v>10151</v>
      </c>
      <c r="C57" s="3" t="s">
        <v>47</v>
      </c>
    </row>
    <row r="58" spans="1:3">
      <c r="A58" s="3">
        <v>57</v>
      </c>
      <c r="B58" s="3" t="s">
        <v>10152</v>
      </c>
      <c r="C58" s="3" t="s">
        <v>47</v>
      </c>
    </row>
    <row r="59" spans="1:3">
      <c r="A59" s="3">
        <v>58</v>
      </c>
      <c r="B59" s="3" t="s">
        <v>10153</v>
      </c>
      <c r="C59" s="3" t="s">
        <v>47</v>
      </c>
    </row>
    <row r="60" spans="1:3">
      <c r="A60" s="3">
        <v>59</v>
      </c>
      <c r="B60" s="3" t="s">
        <v>10154</v>
      </c>
      <c r="C60" s="3" t="s">
        <v>47</v>
      </c>
    </row>
    <row r="61" spans="1:3">
      <c r="A61" s="3">
        <v>60</v>
      </c>
      <c r="B61" s="3" t="s">
        <v>10155</v>
      </c>
      <c r="C61" s="3" t="s">
        <v>47</v>
      </c>
    </row>
    <row r="62" spans="1:3">
      <c r="A62" s="3">
        <v>61</v>
      </c>
      <c r="B62" s="3" t="s">
        <v>10156</v>
      </c>
      <c r="C62" s="3" t="s">
        <v>47</v>
      </c>
    </row>
    <row r="63" spans="1:3">
      <c r="A63" s="3">
        <v>62</v>
      </c>
      <c r="B63" s="3" t="s">
        <v>10157</v>
      </c>
      <c r="C63" s="3" t="s">
        <v>47</v>
      </c>
    </row>
    <row r="64" spans="1:3">
      <c r="A64" s="3">
        <v>63</v>
      </c>
      <c r="B64" s="3" t="s">
        <v>10158</v>
      </c>
      <c r="C64" s="3" t="s">
        <v>47</v>
      </c>
    </row>
    <row r="65" spans="1:3">
      <c r="A65" s="3">
        <v>64</v>
      </c>
      <c r="B65" s="3" t="s">
        <v>10159</v>
      </c>
      <c r="C65" s="3" t="s">
        <v>47</v>
      </c>
    </row>
    <row r="66" spans="1:3">
      <c r="A66" s="3">
        <v>65</v>
      </c>
      <c r="B66" s="3" t="s">
        <v>10160</v>
      </c>
      <c r="C66" s="3" t="s">
        <v>47</v>
      </c>
    </row>
    <row r="67" spans="1:3">
      <c r="A67" s="3">
        <v>66</v>
      </c>
      <c r="B67" s="3" t="s">
        <v>10161</v>
      </c>
      <c r="C67" s="3" t="s">
        <v>47</v>
      </c>
    </row>
    <row r="68" spans="1:3">
      <c r="A68" s="3">
        <v>67</v>
      </c>
      <c r="B68" s="3" t="s">
        <v>10162</v>
      </c>
      <c r="C68" s="3" t="s">
        <v>47</v>
      </c>
    </row>
    <row r="69" spans="1:3">
      <c r="A69" s="3">
        <v>68</v>
      </c>
      <c r="B69" s="3" t="s">
        <v>10163</v>
      </c>
      <c r="C69" s="3" t="s">
        <v>47</v>
      </c>
    </row>
    <row r="70" spans="1:3">
      <c r="A70" s="3">
        <v>69</v>
      </c>
      <c r="B70" s="3" t="s">
        <v>10164</v>
      </c>
      <c r="C70" s="3" t="s">
        <v>47</v>
      </c>
    </row>
    <row r="71" spans="1:3">
      <c r="A71" s="3">
        <v>70</v>
      </c>
      <c r="B71" s="3" t="s">
        <v>10165</v>
      </c>
      <c r="C71" s="3" t="s">
        <v>47</v>
      </c>
    </row>
  </sheetData>
  <hyperlinks>
    <hyperlink ref="D1" location="药品名称转跳!A1" display="返回"/>
  </hyperlink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9"/>
  <sheetViews>
    <sheetView workbookViewId="0">
      <selection activeCell="D1" sqref="D1"/>
    </sheetView>
  </sheetViews>
  <sheetFormatPr defaultColWidth="8.89090909090909" defaultRowHeight="14" outlineLevelCol="3"/>
  <cols>
    <col min="1" max="1" width="8.89090909090909" style="11"/>
    <col min="2" max="2" width="30.6636363636364" style="11" customWidth="1"/>
    <col min="3" max="3" width="42.2181818181818" style="11" customWidth="1"/>
    <col min="4" max="16384" width="8.89090909090909" style="11"/>
  </cols>
  <sheetData>
    <row r="1" spans="1:4">
      <c r="A1" s="5" t="s">
        <v>156</v>
      </c>
      <c r="B1" s="5" t="s">
        <v>169</v>
      </c>
      <c r="C1" s="5" t="s">
        <v>157</v>
      </c>
      <c r="D1" s="13" t="s">
        <v>166</v>
      </c>
    </row>
    <row r="2" spans="1:4">
      <c r="A2" s="3">
        <v>1</v>
      </c>
      <c r="B2" s="3" t="s">
        <v>228</v>
      </c>
      <c r="C2" s="3" t="s">
        <v>69</v>
      </c>
    </row>
    <row r="3" spans="1:4">
      <c r="A3" s="3">
        <v>2</v>
      </c>
      <c r="B3" s="3" t="s">
        <v>229</v>
      </c>
      <c r="C3" s="3" t="s">
        <v>69</v>
      </c>
    </row>
    <row r="4" spans="1:4">
      <c r="A4" s="3">
        <v>3</v>
      </c>
      <c r="B4" s="3" t="s">
        <v>230</v>
      </c>
      <c r="C4" s="3" t="s">
        <v>69</v>
      </c>
    </row>
    <row r="5" spans="1:4">
      <c r="A5" s="3">
        <v>4</v>
      </c>
      <c r="B5" s="3" t="s">
        <v>231</v>
      </c>
      <c r="C5" s="3" t="s">
        <v>69</v>
      </c>
    </row>
    <row r="6" spans="1:4">
      <c r="A6" s="3">
        <v>5</v>
      </c>
      <c r="B6" s="3" t="s">
        <v>232</v>
      </c>
      <c r="C6" s="3" t="s">
        <v>69</v>
      </c>
    </row>
    <row r="7" spans="1:4">
      <c r="A7" s="3">
        <v>6</v>
      </c>
      <c r="B7" s="3" t="s">
        <v>233</v>
      </c>
      <c r="C7" s="3" t="s">
        <v>69</v>
      </c>
    </row>
    <row r="8" spans="1:4">
      <c r="A8" s="3">
        <v>7</v>
      </c>
      <c r="B8" s="3" t="s">
        <v>234</v>
      </c>
      <c r="C8" s="3" t="s">
        <v>69</v>
      </c>
    </row>
    <row r="9" spans="1:4">
      <c r="A9" s="3">
        <v>8</v>
      </c>
      <c r="B9" s="3" t="s">
        <v>235</v>
      </c>
      <c r="C9" s="3" t="s">
        <v>69</v>
      </c>
    </row>
    <row r="10" spans="1:4">
      <c r="A10" s="3">
        <v>9</v>
      </c>
      <c r="B10" s="3" t="s">
        <v>236</v>
      </c>
      <c r="C10" s="3" t="s">
        <v>69</v>
      </c>
    </row>
    <row r="11" spans="1:4">
      <c r="A11" s="3">
        <v>10</v>
      </c>
      <c r="B11" s="3" t="s">
        <v>237</v>
      </c>
      <c r="C11" s="3" t="s">
        <v>69</v>
      </c>
    </row>
    <row r="12" spans="1:4">
      <c r="A12" s="3">
        <v>11</v>
      </c>
      <c r="B12" s="3" t="s">
        <v>238</v>
      </c>
      <c r="C12" s="3" t="s">
        <v>69</v>
      </c>
    </row>
    <row r="13" spans="1:4">
      <c r="A13" s="3">
        <v>12</v>
      </c>
      <c r="B13" s="3" t="s">
        <v>239</v>
      </c>
      <c r="C13" s="3" t="s">
        <v>69</v>
      </c>
    </row>
    <row r="14" spans="1:4">
      <c r="A14" s="3">
        <v>13</v>
      </c>
      <c r="B14" s="3" t="s">
        <v>240</v>
      </c>
      <c r="C14" s="3" t="s">
        <v>69</v>
      </c>
    </row>
    <row r="15" spans="1:4">
      <c r="A15" s="3">
        <v>14</v>
      </c>
      <c r="B15" s="3" t="s">
        <v>241</v>
      </c>
      <c r="C15" s="3" t="s">
        <v>69</v>
      </c>
    </row>
    <row r="16" spans="1:4">
      <c r="A16" s="3">
        <v>15</v>
      </c>
      <c r="B16" s="3" t="s">
        <v>242</v>
      </c>
      <c r="C16" s="3" t="s">
        <v>69</v>
      </c>
    </row>
    <row r="17" spans="1:3">
      <c r="A17" s="3">
        <v>16</v>
      </c>
      <c r="B17" s="3" t="s">
        <v>243</v>
      </c>
      <c r="C17" s="3" t="s">
        <v>69</v>
      </c>
    </row>
    <row r="18" spans="1:3">
      <c r="A18" s="3">
        <v>17</v>
      </c>
      <c r="B18" s="3" t="s">
        <v>244</v>
      </c>
      <c r="C18" s="3" t="s">
        <v>69</v>
      </c>
    </row>
    <row r="19" spans="1:3">
      <c r="A19" s="3">
        <v>18</v>
      </c>
      <c r="B19" s="3" t="s">
        <v>245</v>
      </c>
      <c r="C19" s="3" t="s">
        <v>69</v>
      </c>
    </row>
    <row r="20" spans="1:3">
      <c r="A20" s="3">
        <v>19</v>
      </c>
      <c r="B20" s="3" t="s">
        <v>246</v>
      </c>
      <c r="C20" s="3" t="s">
        <v>69</v>
      </c>
    </row>
    <row r="21" spans="1:3">
      <c r="A21" s="3">
        <v>20</v>
      </c>
      <c r="B21" s="3" t="s">
        <v>247</v>
      </c>
      <c r="C21" s="3" t="s">
        <v>69</v>
      </c>
    </row>
    <row r="22" spans="1:3">
      <c r="A22" s="3">
        <v>21</v>
      </c>
      <c r="B22" s="3" t="s">
        <v>248</v>
      </c>
      <c r="C22" s="3" t="s">
        <v>69</v>
      </c>
    </row>
    <row r="23" spans="1:3">
      <c r="A23" s="3">
        <v>22</v>
      </c>
      <c r="B23" s="3" t="s">
        <v>249</v>
      </c>
      <c r="C23" s="3" t="s">
        <v>69</v>
      </c>
    </row>
    <row r="24" spans="1:3">
      <c r="A24" s="3">
        <v>23</v>
      </c>
      <c r="B24" s="3" t="s">
        <v>250</v>
      </c>
      <c r="C24" s="3" t="s">
        <v>69</v>
      </c>
    </row>
    <row r="25" spans="1:3">
      <c r="A25" s="3">
        <v>24</v>
      </c>
      <c r="B25" s="3" t="s">
        <v>251</v>
      </c>
      <c r="C25" s="3" t="s">
        <v>69</v>
      </c>
    </row>
    <row r="26" spans="1:3">
      <c r="A26" s="3">
        <v>25</v>
      </c>
      <c r="B26" s="3" t="s">
        <v>252</v>
      </c>
      <c r="C26" s="3" t="s">
        <v>69</v>
      </c>
    </row>
    <row r="27" spans="1:3">
      <c r="A27" s="3">
        <v>26</v>
      </c>
      <c r="B27" s="3" t="s">
        <v>253</v>
      </c>
      <c r="C27" s="3" t="s">
        <v>69</v>
      </c>
    </row>
    <row r="28" spans="1:3">
      <c r="A28" s="3">
        <v>27</v>
      </c>
      <c r="B28" s="3" t="s">
        <v>254</v>
      </c>
      <c r="C28" s="3" t="s">
        <v>69</v>
      </c>
    </row>
    <row r="29" spans="1:3">
      <c r="A29" s="3">
        <v>28</v>
      </c>
      <c r="B29" s="3" t="s">
        <v>255</v>
      </c>
      <c r="C29" s="3" t="s">
        <v>69</v>
      </c>
    </row>
  </sheetData>
  <autoFilter xmlns:etc="http://www.wps.cn/officeDocument/2017/etCustomData" ref="A1:D29" etc:filterBottomFollowUsedRange="0">
    <extLst/>
  </autoFilter>
  <hyperlinks>
    <hyperlink ref="D1" location="药品名称转跳!A1" display="返回"/>
  </hyperlinks>
  <pageMargins left="0.75" right="0.75" top="1" bottom="1" header="0.5" footer="0.5"/>
  <headerFooter/>
</worksheet>
</file>

<file path=xl/worksheets/sheet8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"/>
  <sheetViews>
    <sheetView workbookViewId="0">
      <selection activeCell="D1" sqref="D1"/>
    </sheetView>
  </sheetViews>
  <sheetFormatPr defaultColWidth="8.89090909090909" defaultRowHeight="14" outlineLevelRow="1" outlineLevelCol="3"/>
  <cols>
    <col min="2" max="2" width="30.5545454545455" customWidth="1"/>
    <col min="3" max="3" width="32.4454545454545" customWidth="1"/>
  </cols>
  <sheetData>
    <row r="1" customFormat="1" ht="13" customHeight="1" spans="1:4">
      <c r="A1" s="1" t="s">
        <v>156</v>
      </c>
      <c r="B1" s="1" t="s">
        <v>169</v>
      </c>
      <c r="C1" s="1" t="s">
        <v>157</v>
      </c>
      <c r="D1" s="2" t="s">
        <v>166</v>
      </c>
    </row>
    <row r="2" spans="1:4">
      <c r="A2" s="3">
        <v>1</v>
      </c>
      <c r="B2" s="3" t="s">
        <v>10166</v>
      </c>
      <c r="C2" s="3" t="s">
        <v>98</v>
      </c>
    </row>
  </sheetData>
  <hyperlinks>
    <hyperlink ref="D1" location="药品名称转跳!A1" display="返回"/>
  </hyperlinks>
  <pageMargins left="0.75" right="0.75" top="1" bottom="1" header="0.5" footer="0.5"/>
  <headerFooter/>
</worksheet>
</file>

<file path=xl/worksheets/sheet8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1"/>
  <sheetViews>
    <sheetView workbookViewId="0">
      <selection activeCell="D1" sqref="D1"/>
    </sheetView>
  </sheetViews>
  <sheetFormatPr defaultColWidth="8.89090909090909" defaultRowHeight="14" outlineLevelCol="3"/>
  <cols>
    <col min="1" max="1" width="5.66363636363636" customWidth="1"/>
    <col min="2" max="2" width="30.7818181818182" customWidth="1"/>
    <col min="3" max="3" width="14.1090909090909" customWidth="1"/>
  </cols>
  <sheetData>
    <row r="1" customFormat="1" ht="13" customHeight="1" spans="1:4">
      <c r="A1" s="1" t="s">
        <v>156</v>
      </c>
      <c r="B1" s="1" t="s">
        <v>169</v>
      </c>
      <c r="C1" s="1" t="s">
        <v>157</v>
      </c>
      <c r="D1" s="2" t="s">
        <v>166</v>
      </c>
    </row>
    <row r="2" spans="1:4">
      <c r="A2" s="3">
        <v>1</v>
      </c>
      <c r="B2" s="3" t="s">
        <v>10167</v>
      </c>
      <c r="C2" s="3" t="s">
        <v>86</v>
      </c>
    </row>
    <row r="3" spans="1:4">
      <c r="A3" s="3">
        <v>2</v>
      </c>
      <c r="B3" s="3" t="s">
        <v>10168</v>
      </c>
      <c r="C3" s="3" t="s">
        <v>86</v>
      </c>
    </row>
    <row r="4" spans="1:4">
      <c r="A4" s="3">
        <v>3</v>
      </c>
      <c r="B4" s="3" t="s">
        <v>10169</v>
      </c>
      <c r="C4" s="3" t="s">
        <v>86</v>
      </c>
    </row>
    <row r="5" spans="1:4">
      <c r="A5" s="3">
        <v>4</v>
      </c>
      <c r="B5" s="3" t="s">
        <v>10170</v>
      </c>
      <c r="C5" s="3" t="s">
        <v>86</v>
      </c>
    </row>
    <row r="6" spans="1:4">
      <c r="A6" s="3">
        <v>5</v>
      </c>
      <c r="B6" s="3" t="s">
        <v>10171</v>
      </c>
      <c r="C6" s="3" t="s">
        <v>86</v>
      </c>
    </row>
    <row r="7" spans="1:4">
      <c r="A7" s="3">
        <v>6</v>
      </c>
      <c r="B7" s="3" t="s">
        <v>10172</v>
      </c>
      <c r="C7" s="3" t="s">
        <v>86</v>
      </c>
    </row>
    <row r="8" spans="1:4">
      <c r="A8" s="3">
        <v>7</v>
      </c>
      <c r="B8" s="3" t="s">
        <v>10173</v>
      </c>
      <c r="C8" s="3" t="s">
        <v>86</v>
      </c>
    </row>
    <row r="9" spans="1:4">
      <c r="A9" s="3">
        <v>8</v>
      </c>
      <c r="B9" s="3" t="s">
        <v>10174</v>
      </c>
      <c r="C9" s="3" t="s">
        <v>86</v>
      </c>
    </row>
    <row r="10" spans="1:4">
      <c r="A10" s="3">
        <v>9</v>
      </c>
      <c r="B10" s="3" t="s">
        <v>10175</v>
      </c>
      <c r="C10" s="3" t="s">
        <v>86</v>
      </c>
    </row>
    <row r="11" spans="1:4">
      <c r="A11" s="3">
        <v>10</v>
      </c>
      <c r="B11" s="3" t="s">
        <v>10176</v>
      </c>
      <c r="C11" s="3" t="s">
        <v>86</v>
      </c>
    </row>
    <row r="12" spans="1:4">
      <c r="A12" s="3">
        <v>11</v>
      </c>
      <c r="B12" s="3" t="s">
        <v>10177</v>
      </c>
      <c r="C12" s="3" t="s">
        <v>86</v>
      </c>
    </row>
    <row r="13" spans="1:4">
      <c r="A13" s="3">
        <v>12</v>
      </c>
      <c r="B13" s="3" t="s">
        <v>10178</v>
      </c>
      <c r="C13" s="3" t="s">
        <v>86</v>
      </c>
    </row>
    <row r="14" spans="1:4">
      <c r="A14" s="3">
        <v>13</v>
      </c>
      <c r="B14" s="3" t="s">
        <v>10179</v>
      </c>
      <c r="C14" s="3" t="s">
        <v>86</v>
      </c>
    </row>
    <row r="15" spans="1:4">
      <c r="A15" s="3">
        <v>14</v>
      </c>
      <c r="B15" s="3" t="s">
        <v>10180</v>
      </c>
      <c r="C15" s="3" t="s">
        <v>86</v>
      </c>
    </row>
    <row r="16" spans="1:4">
      <c r="A16" s="3">
        <v>15</v>
      </c>
      <c r="B16" s="3" t="s">
        <v>10181</v>
      </c>
      <c r="C16" s="3" t="s">
        <v>86</v>
      </c>
    </row>
    <row r="17" spans="1:3">
      <c r="A17" s="3">
        <v>16</v>
      </c>
      <c r="B17" s="3" t="s">
        <v>10182</v>
      </c>
      <c r="C17" s="3" t="s">
        <v>86</v>
      </c>
    </row>
    <row r="18" spans="1:3">
      <c r="A18" s="3">
        <v>17</v>
      </c>
      <c r="B18" s="3" t="s">
        <v>10183</v>
      </c>
      <c r="C18" s="3" t="s">
        <v>86</v>
      </c>
    </row>
    <row r="19" spans="1:3">
      <c r="A19" s="3">
        <v>18</v>
      </c>
      <c r="B19" s="3" t="s">
        <v>10184</v>
      </c>
      <c r="C19" s="3" t="s">
        <v>86</v>
      </c>
    </row>
    <row r="20" spans="1:3">
      <c r="A20" s="3">
        <v>19</v>
      </c>
      <c r="B20" s="3" t="s">
        <v>10185</v>
      </c>
      <c r="C20" s="3" t="s">
        <v>86</v>
      </c>
    </row>
    <row r="21" spans="1:3">
      <c r="A21" s="3">
        <v>20</v>
      </c>
      <c r="B21" s="3" t="s">
        <v>10186</v>
      </c>
      <c r="C21" s="3" t="s">
        <v>86</v>
      </c>
    </row>
  </sheetData>
  <hyperlinks>
    <hyperlink ref="D1" location="药品名称转跳!A1" display="返回"/>
  </hyperlinks>
  <pageMargins left="0.75" right="0.75" top="1" bottom="1" header="0.5" footer="0.5"/>
  <headerFooter/>
</worksheet>
</file>

<file path=xl/worksheets/sheet8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6"/>
  <sheetViews>
    <sheetView workbookViewId="0">
      <selection activeCell="D1" sqref="D1"/>
    </sheetView>
  </sheetViews>
  <sheetFormatPr defaultColWidth="8.89090909090909" defaultRowHeight="14" outlineLevelCol="3"/>
  <cols>
    <col min="1" max="1" width="5.66363636363636" customWidth="1"/>
    <col min="2" max="2" width="30.6636363636364" customWidth="1"/>
    <col min="3" max="3" width="35.2181818181818" customWidth="1"/>
  </cols>
  <sheetData>
    <row r="1" customFormat="1" ht="13" customHeight="1" spans="1:4">
      <c r="A1" s="5" t="s">
        <v>156</v>
      </c>
      <c r="B1" s="5" t="s">
        <v>169</v>
      </c>
      <c r="C1" s="5" t="s">
        <v>157</v>
      </c>
      <c r="D1" s="2" t="s">
        <v>166</v>
      </c>
    </row>
    <row r="2" spans="1:4">
      <c r="A2" s="3">
        <v>1</v>
      </c>
      <c r="B2" s="3" t="s">
        <v>10187</v>
      </c>
      <c r="C2" s="3" t="s">
        <v>125</v>
      </c>
    </row>
    <row r="3" spans="1:4">
      <c r="A3" s="3">
        <v>2</v>
      </c>
      <c r="B3" s="3" t="s">
        <v>10188</v>
      </c>
      <c r="C3" s="3" t="s">
        <v>10189</v>
      </c>
    </row>
    <row r="4" spans="1:4">
      <c r="A4" s="3">
        <v>3</v>
      </c>
      <c r="B4" s="3" t="s">
        <v>10190</v>
      </c>
      <c r="C4" s="3" t="s">
        <v>125</v>
      </c>
    </row>
    <row r="5" spans="1:4">
      <c r="A5" s="3">
        <v>4</v>
      </c>
      <c r="B5" s="3" t="s">
        <v>10191</v>
      </c>
      <c r="C5" s="3" t="s">
        <v>125</v>
      </c>
    </row>
    <row r="6" spans="1:4">
      <c r="A6" s="3">
        <v>5</v>
      </c>
      <c r="B6" s="3" t="s">
        <v>10192</v>
      </c>
      <c r="C6" s="3" t="s">
        <v>125</v>
      </c>
    </row>
    <row r="7" spans="1:4">
      <c r="A7" s="3">
        <v>6</v>
      </c>
      <c r="B7" s="3" t="s">
        <v>10193</v>
      </c>
      <c r="C7" s="3" t="s">
        <v>125</v>
      </c>
    </row>
    <row r="8" spans="1:4">
      <c r="A8" s="3">
        <v>7</v>
      </c>
      <c r="B8" s="3" t="s">
        <v>10194</v>
      </c>
      <c r="C8" s="3" t="s">
        <v>125</v>
      </c>
    </row>
    <row r="9" spans="1:4">
      <c r="A9" s="3">
        <v>8</v>
      </c>
      <c r="B9" s="3" t="s">
        <v>10195</v>
      </c>
      <c r="C9" s="3" t="s">
        <v>10189</v>
      </c>
    </row>
    <row r="10" spans="1:4">
      <c r="A10" s="3">
        <v>9</v>
      </c>
      <c r="B10" s="3" t="s">
        <v>10196</v>
      </c>
      <c r="C10" s="3" t="s">
        <v>10189</v>
      </c>
    </row>
    <row r="11" spans="1:4">
      <c r="A11" s="3">
        <v>10</v>
      </c>
      <c r="B11" s="3" t="s">
        <v>10197</v>
      </c>
      <c r="C11" s="3" t="s">
        <v>125</v>
      </c>
    </row>
    <row r="12" spans="1:4">
      <c r="A12" s="3">
        <v>11</v>
      </c>
      <c r="B12" s="3" t="s">
        <v>10198</v>
      </c>
      <c r="C12" s="3" t="s">
        <v>125</v>
      </c>
    </row>
    <row r="13" spans="1:4">
      <c r="A13" s="3">
        <v>12</v>
      </c>
      <c r="B13" s="3" t="s">
        <v>10199</v>
      </c>
      <c r="C13" s="3" t="s">
        <v>125</v>
      </c>
    </row>
    <row r="14" spans="1:4">
      <c r="A14" s="3">
        <v>13</v>
      </c>
      <c r="B14" s="3" t="s">
        <v>10200</v>
      </c>
      <c r="C14" s="3" t="s">
        <v>125</v>
      </c>
    </row>
    <row r="15" spans="1:4">
      <c r="A15" s="3">
        <v>14</v>
      </c>
      <c r="B15" s="3" t="s">
        <v>10201</v>
      </c>
      <c r="C15" s="3" t="s">
        <v>125</v>
      </c>
    </row>
    <row r="16" spans="1:4">
      <c r="A16" s="3">
        <v>15</v>
      </c>
      <c r="B16" s="3" t="s">
        <v>10202</v>
      </c>
      <c r="C16" s="3" t="s">
        <v>10189</v>
      </c>
    </row>
    <row r="17" spans="1:3">
      <c r="A17" s="3">
        <v>16</v>
      </c>
      <c r="B17" s="3" t="s">
        <v>10203</v>
      </c>
      <c r="C17" s="3" t="s">
        <v>125</v>
      </c>
    </row>
    <row r="18" spans="1:3">
      <c r="A18" s="3">
        <v>17</v>
      </c>
      <c r="B18" s="3" t="s">
        <v>10204</v>
      </c>
      <c r="C18" s="3" t="s">
        <v>125</v>
      </c>
    </row>
    <row r="19" spans="1:3">
      <c r="A19" s="3">
        <v>18</v>
      </c>
      <c r="B19" s="3" t="s">
        <v>10205</v>
      </c>
      <c r="C19" s="3" t="s">
        <v>125</v>
      </c>
    </row>
    <row r="20" spans="1:3">
      <c r="A20" s="3">
        <v>19</v>
      </c>
      <c r="B20" s="3" t="s">
        <v>10206</v>
      </c>
      <c r="C20" s="3" t="s">
        <v>125</v>
      </c>
    </row>
    <row r="21" spans="1:3">
      <c r="A21" s="3">
        <v>20</v>
      </c>
      <c r="B21" s="3" t="s">
        <v>10207</v>
      </c>
      <c r="C21" s="3" t="s">
        <v>10189</v>
      </c>
    </row>
    <row r="22" spans="1:3">
      <c r="A22" s="3">
        <v>21</v>
      </c>
      <c r="B22" s="3" t="s">
        <v>10208</v>
      </c>
      <c r="C22" s="3" t="s">
        <v>125</v>
      </c>
    </row>
    <row r="23" spans="1:3">
      <c r="A23" s="3">
        <v>22</v>
      </c>
      <c r="B23" s="3" t="s">
        <v>10209</v>
      </c>
      <c r="C23" s="3" t="s">
        <v>10189</v>
      </c>
    </row>
    <row r="24" spans="1:3">
      <c r="A24" s="3">
        <v>23</v>
      </c>
      <c r="B24" s="3" t="s">
        <v>10210</v>
      </c>
      <c r="C24" s="6" t="s">
        <v>10211</v>
      </c>
    </row>
    <row r="25" spans="1:3">
      <c r="A25" s="3">
        <v>24</v>
      </c>
      <c r="B25" s="3" t="s">
        <v>10212</v>
      </c>
      <c r="C25" s="6" t="s">
        <v>10213</v>
      </c>
    </row>
    <row r="26" spans="1:3">
      <c r="A26" s="3">
        <v>25</v>
      </c>
      <c r="B26" s="3" t="s">
        <v>10214</v>
      </c>
      <c r="C26" s="3" t="s">
        <v>10215</v>
      </c>
    </row>
  </sheetData>
  <hyperlinks>
    <hyperlink ref="D1" location="药品名称转跳!A1" display="返回"/>
  </hyperlinks>
  <pageMargins left="0.75" right="0.75" top="1" bottom="1" header="0.5" footer="0.5"/>
  <headerFooter/>
</worksheet>
</file>

<file path=xl/worksheets/sheet8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45"/>
  <sheetViews>
    <sheetView workbookViewId="0">
      <selection activeCell="D1" sqref="D1"/>
    </sheetView>
  </sheetViews>
  <sheetFormatPr defaultColWidth="8.89090909090909" defaultRowHeight="14" outlineLevelCol="3"/>
  <cols>
    <col min="1" max="1" width="5.66363636363636" customWidth="1"/>
    <col min="2" max="2" width="30.2181818181818" customWidth="1"/>
    <col min="3" max="3" width="15.6636363636364" customWidth="1"/>
  </cols>
  <sheetData>
    <row r="1" customFormat="1" ht="13" customHeight="1" spans="1:4">
      <c r="A1" s="5" t="s">
        <v>156</v>
      </c>
      <c r="B1" s="5" t="s">
        <v>169</v>
      </c>
      <c r="C1" s="5" t="s">
        <v>157</v>
      </c>
      <c r="D1" s="2" t="s">
        <v>166</v>
      </c>
    </row>
    <row r="2" spans="1:4">
      <c r="A2" s="3">
        <v>1</v>
      </c>
      <c r="B2" s="3" t="s">
        <v>10216</v>
      </c>
      <c r="C2" s="3" t="s">
        <v>99</v>
      </c>
    </row>
    <row r="3" spans="1:4">
      <c r="A3" s="3">
        <v>2</v>
      </c>
      <c r="B3" s="3" t="s">
        <v>10217</v>
      </c>
      <c r="C3" s="3" t="s">
        <v>99</v>
      </c>
    </row>
    <row r="4" spans="1:4">
      <c r="A4" s="3">
        <v>3</v>
      </c>
      <c r="B4" s="3" t="s">
        <v>10218</v>
      </c>
      <c r="C4" s="3" t="s">
        <v>99</v>
      </c>
    </row>
    <row r="5" spans="1:4">
      <c r="A5" s="3">
        <v>4</v>
      </c>
      <c r="B5" s="3" t="s">
        <v>10219</v>
      </c>
      <c r="C5" s="3" t="s">
        <v>99</v>
      </c>
    </row>
    <row r="6" spans="1:4">
      <c r="A6" s="3">
        <v>5</v>
      </c>
      <c r="B6" s="3" t="s">
        <v>10220</v>
      </c>
      <c r="C6" s="3" t="s">
        <v>99</v>
      </c>
    </row>
    <row r="7" spans="1:4">
      <c r="A7" s="3">
        <v>6</v>
      </c>
      <c r="B7" s="3" t="s">
        <v>10221</v>
      </c>
      <c r="C7" s="3" t="s">
        <v>99</v>
      </c>
    </row>
    <row r="8" spans="1:4">
      <c r="A8" s="3">
        <v>7</v>
      </c>
      <c r="B8" s="3" t="s">
        <v>10222</v>
      </c>
      <c r="C8" s="3" t="s">
        <v>99</v>
      </c>
    </row>
    <row r="9" spans="1:4">
      <c r="A9" s="3">
        <v>8</v>
      </c>
      <c r="B9" s="3" t="s">
        <v>10223</v>
      </c>
      <c r="C9" s="3" t="s">
        <v>99</v>
      </c>
    </row>
    <row r="10" spans="1:4">
      <c r="A10" s="3">
        <v>9</v>
      </c>
      <c r="B10" s="3" t="s">
        <v>10224</v>
      </c>
      <c r="C10" s="3" t="s">
        <v>99</v>
      </c>
    </row>
    <row r="11" spans="1:4">
      <c r="A11" s="3">
        <v>10</v>
      </c>
      <c r="B11" s="3" t="s">
        <v>10225</v>
      </c>
      <c r="C11" s="3" t="s">
        <v>99</v>
      </c>
    </row>
    <row r="12" spans="1:4">
      <c r="A12" s="3">
        <v>11</v>
      </c>
      <c r="B12" s="3" t="s">
        <v>10226</v>
      </c>
      <c r="C12" s="3" t="s">
        <v>99</v>
      </c>
    </row>
    <row r="13" spans="1:4">
      <c r="A13" s="3">
        <v>12</v>
      </c>
      <c r="B13" s="3" t="s">
        <v>10227</v>
      </c>
      <c r="C13" s="3" t="s">
        <v>99</v>
      </c>
    </row>
    <row r="14" spans="1:4">
      <c r="A14" s="3">
        <v>13</v>
      </c>
      <c r="B14" s="3" t="s">
        <v>10228</v>
      </c>
      <c r="C14" s="3" t="s">
        <v>99</v>
      </c>
    </row>
    <row r="15" spans="1:4">
      <c r="A15" s="3">
        <v>14</v>
      </c>
      <c r="B15" s="3" t="s">
        <v>10229</v>
      </c>
      <c r="C15" s="3" t="s">
        <v>99</v>
      </c>
    </row>
    <row r="16" spans="1:4">
      <c r="A16" s="3">
        <v>15</v>
      </c>
      <c r="B16" s="3" t="s">
        <v>10230</v>
      </c>
      <c r="C16" s="3" t="s">
        <v>99</v>
      </c>
    </row>
    <row r="17" spans="1:3">
      <c r="A17" s="3">
        <v>16</v>
      </c>
      <c r="B17" s="3" t="s">
        <v>10231</v>
      </c>
      <c r="C17" s="3" t="s">
        <v>99</v>
      </c>
    </row>
    <row r="18" spans="1:3">
      <c r="A18" s="3">
        <v>17</v>
      </c>
      <c r="B18" s="3" t="s">
        <v>10232</v>
      </c>
      <c r="C18" s="3" t="s">
        <v>99</v>
      </c>
    </row>
    <row r="19" spans="1:3">
      <c r="A19" s="3">
        <v>18</v>
      </c>
      <c r="B19" s="3" t="s">
        <v>10233</v>
      </c>
      <c r="C19" s="3" t="s">
        <v>99</v>
      </c>
    </row>
    <row r="20" spans="1:3">
      <c r="A20" s="3">
        <v>19</v>
      </c>
      <c r="B20" s="3" t="s">
        <v>10234</v>
      </c>
      <c r="C20" s="3" t="s">
        <v>99</v>
      </c>
    </row>
    <row r="21" spans="1:3">
      <c r="A21" s="3">
        <v>20</v>
      </c>
      <c r="B21" s="3" t="s">
        <v>10235</v>
      </c>
      <c r="C21" s="3" t="s">
        <v>99</v>
      </c>
    </row>
    <row r="22" spans="1:3">
      <c r="A22" s="3">
        <v>21</v>
      </c>
      <c r="B22" s="3" t="s">
        <v>10236</v>
      </c>
      <c r="C22" s="3" t="s">
        <v>99</v>
      </c>
    </row>
    <row r="23" spans="1:3">
      <c r="A23" s="3">
        <v>22</v>
      </c>
      <c r="B23" s="3" t="s">
        <v>10237</v>
      </c>
      <c r="C23" s="3" t="s">
        <v>99</v>
      </c>
    </row>
    <row r="24" spans="1:3">
      <c r="A24" s="3">
        <v>23</v>
      </c>
      <c r="B24" s="3" t="s">
        <v>10238</v>
      </c>
      <c r="C24" s="3" t="s">
        <v>99</v>
      </c>
    </row>
    <row r="25" spans="1:3">
      <c r="A25" s="3">
        <v>24</v>
      </c>
      <c r="B25" s="3" t="s">
        <v>10239</v>
      </c>
      <c r="C25" s="3" t="s">
        <v>99</v>
      </c>
    </row>
    <row r="26" spans="1:3">
      <c r="A26" s="3">
        <v>25</v>
      </c>
      <c r="B26" s="3" t="s">
        <v>10240</v>
      </c>
      <c r="C26" s="3" t="s">
        <v>99</v>
      </c>
    </row>
    <row r="27" spans="1:3">
      <c r="A27" s="3">
        <v>26</v>
      </c>
      <c r="B27" s="3" t="s">
        <v>10241</v>
      </c>
      <c r="C27" s="3" t="s">
        <v>99</v>
      </c>
    </row>
    <row r="28" spans="1:3">
      <c r="A28" s="3">
        <v>27</v>
      </c>
      <c r="B28" s="3" t="s">
        <v>10242</v>
      </c>
      <c r="C28" s="3" t="s">
        <v>99</v>
      </c>
    </row>
    <row r="29" spans="1:3">
      <c r="A29" s="3">
        <v>28</v>
      </c>
      <c r="B29" s="3" t="s">
        <v>10243</v>
      </c>
      <c r="C29" s="3" t="s">
        <v>99</v>
      </c>
    </row>
    <row r="30" spans="1:3">
      <c r="A30" s="3">
        <v>29</v>
      </c>
      <c r="B30" s="3" t="s">
        <v>10244</v>
      </c>
      <c r="C30" s="3" t="s">
        <v>99</v>
      </c>
    </row>
    <row r="31" spans="1:3">
      <c r="A31" s="3">
        <v>30</v>
      </c>
      <c r="B31" s="3" t="s">
        <v>10245</v>
      </c>
      <c r="C31" s="3" t="s">
        <v>99</v>
      </c>
    </row>
    <row r="32" spans="1:3">
      <c r="A32" s="3">
        <v>31</v>
      </c>
      <c r="B32" s="3" t="s">
        <v>10246</v>
      </c>
      <c r="C32" s="3" t="s">
        <v>99</v>
      </c>
    </row>
    <row r="33" spans="1:3">
      <c r="A33" s="3">
        <v>32</v>
      </c>
      <c r="B33" s="3" t="s">
        <v>10247</v>
      </c>
      <c r="C33" s="3" t="s">
        <v>99</v>
      </c>
    </row>
    <row r="34" spans="1:3">
      <c r="A34" s="3">
        <v>33</v>
      </c>
      <c r="B34" s="3" t="s">
        <v>10248</v>
      </c>
      <c r="C34" s="3" t="s">
        <v>99</v>
      </c>
    </row>
    <row r="35" spans="1:3">
      <c r="A35" s="3">
        <v>34</v>
      </c>
      <c r="B35" s="3" t="s">
        <v>10249</v>
      </c>
      <c r="C35" s="3" t="s">
        <v>99</v>
      </c>
    </row>
    <row r="36" spans="1:3">
      <c r="A36" s="3">
        <v>35</v>
      </c>
      <c r="B36" s="3" t="s">
        <v>10250</v>
      </c>
      <c r="C36" s="3" t="s">
        <v>99</v>
      </c>
    </row>
    <row r="37" spans="1:3">
      <c r="A37" s="3">
        <v>36</v>
      </c>
      <c r="B37" s="3" t="s">
        <v>10251</v>
      </c>
      <c r="C37" s="3" t="s">
        <v>99</v>
      </c>
    </row>
    <row r="38" spans="1:3">
      <c r="A38" s="3">
        <v>37</v>
      </c>
      <c r="B38" s="3" t="s">
        <v>10252</v>
      </c>
      <c r="C38" s="3" t="s">
        <v>99</v>
      </c>
    </row>
    <row r="39" spans="1:3">
      <c r="A39" s="3">
        <v>38</v>
      </c>
      <c r="B39" s="3" t="s">
        <v>10253</v>
      </c>
      <c r="C39" s="3" t="s">
        <v>99</v>
      </c>
    </row>
    <row r="40" spans="1:3">
      <c r="A40" s="3">
        <v>39</v>
      </c>
      <c r="B40" s="3" t="s">
        <v>10254</v>
      </c>
      <c r="C40" s="3" t="s">
        <v>99</v>
      </c>
    </row>
    <row r="41" spans="1:3">
      <c r="A41" s="3">
        <v>40</v>
      </c>
      <c r="B41" s="3" t="s">
        <v>10255</v>
      </c>
      <c r="C41" s="3" t="s">
        <v>99</v>
      </c>
    </row>
    <row r="42" spans="1:3">
      <c r="A42" s="3">
        <v>41</v>
      </c>
      <c r="B42" s="3" t="s">
        <v>10256</v>
      </c>
      <c r="C42" s="3" t="s">
        <v>99</v>
      </c>
    </row>
    <row r="43" spans="1:3">
      <c r="A43" s="3">
        <v>42</v>
      </c>
      <c r="B43" s="3" t="s">
        <v>10257</v>
      </c>
      <c r="C43" s="3" t="s">
        <v>99</v>
      </c>
    </row>
    <row r="44" spans="1:3">
      <c r="A44" s="3">
        <v>43</v>
      </c>
      <c r="B44" s="3" t="s">
        <v>10258</v>
      </c>
      <c r="C44" s="3" t="s">
        <v>99</v>
      </c>
    </row>
    <row r="45" spans="1:3">
      <c r="A45" s="3">
        <v>44</v>
      </c>
      <c r="B45" s="3" t="s">
        <v>10259</v>
      </c>
      <c r="C45" s="3" t="s">
        <v>99</v>
      </c>
    </row>
    <row r="46" spans="1:3">
      <c r="A46" s="3">
        <v>45</v>
      </c>
      <c r="B46" s="3" t="s">
        <v>10260</v>
      </c>
      <c r="C46" s="3" t="s">
        <v>99</v>
      </c>
    </row>
    <row r="47" spans="1:3">
      <c r="A47" s="3">
        <v>46</v>
      </c>
      <c r="B47" s="3" t="s">
        <v>10261</v>
      </c>
      <c r="C47" s="3" t="s">
        <v>99</v>
      </c>
    </row>
    <row r="48" spans="1:3">
      <c r="A48" s="3">
        <v>47</v>
      </c>
      <c r="B48" s="3" t="s">
        <v>10262</v>
      </c>
      <c r="C48" s="3" t="s">
        <v>99</v>
      </c>
    </row>
    <row r="49" spans="1:3">
      <c r="A49" s="3">
        <v>48</v>
      </c>
      <c r="B49" s="3" t="s">
        <v>10263</v>
      </c>
      <c r="C49" s="3" t="s">
        <v>99</v>
      </c>
    </row>
    <row r="50" spans="1:3">
      <c r="A50" s="3">
        <v>49</v>
      </c>
      <c r="B50" s="3" t="s">
        <v>10264</v>
      </c>
      <c r="C50" s="3" t="s">
        <v>99</v>
      </c>
    </row>
    <row r="51" spans="1:3">
      <c r="A51" s="3">
        <v>50</v>
      </c>
      <c r="B51" s="3" t="s">
        <v>10265</v>
      </c>
      <c r="C51" s="3" t="s">
        <v>99</v>
      </c>
    </row>
    <row r="52" spans="1:3">
      <c r="A52" s="3">
        <v>51</v>
      </c>
      <c r="B52" s="3" t="s">
        <v>10266</v>
      </c>
      <c r="C52" s="3" t="s">
        <v>99</v>
      </c>
    </row>
    <row r="53" spans="1:3">
      <c r="A53" s="3">
        <v>52</v>
      </c>
      <c r="B53" s="3" t="s">
        <v>10267</v>
      </c>
      <c r="C53" s="3" t="s">
        <v>99</v>
      </c>
    </row>
    <row r="54" spans="1:3">
      <c r="A54" s="3">
        <v>53</v>
      </c>
      <c r="B54" s="3" t="s">
        <v>10268</v>
      </c>
      <c r="C54" s="3" t="s">
        <v>99</v>
      </c>
    </row>
    <row r="55" spans="1:3">
      <c r="A55" s="3">
        <v>54</v>
      </c>
      <c r="B55" s="3" t="s">
        <v>10269</v>
      </c>
      <c r="C55" s="3" t="s">
        <v>99</v>
      </c>
    </row>
    <row r="56" spans="1:3">
      <c r="A56" s="3">
        <v>55</v>
      </c>
      <c r="B56" s="3" t="s">
        <v>10270</v>
      </c>
      <c r="C56" s="3" t="s">
        <v>99</v>
      </c>
    </row>
    <row r="57" spans="1:3">
      <c r="A57" s="3">
        <v>56</v>
      </c>
      <c r="B57" s="3" t="s">
        <v>10271</v>
      </c>
      <c r="C57" s="3" t="s">
        <v>99</v>
      </c>
    </row>
    <row r="58" spans="1:3">
      <c r="A58" s="3">
        <v>57</v>
      </c>
      <c r="B58" s="3" t="s">
        <v>10272</v>
      </c>
      <c r="C58" s="3" t="s">
        <v>99</v>
      </c>
    </row>
    <row r="59" spans="1:3">
      <c r="A59" s="3">
        <v>58</v>
      </c>
      <c r="B59" s="3" t="s">
        <v>10273</v>
      </c>
      <c r="C59" s="3" t="s">
        <v>99</v>
      </c>
    </row>
    <row r="60" spans="1:3">
      <c r="A60" s="3">
        <v>59</v>
      </c>
      <c r="B60" s="3" t="s">
        <v>10274</v>
      </c>
      <c r="C60" s="3" t="s">
        <v>99</v>
      </c>
    </row>
    <row r="61" spans="1:3">
      <c r="A61" s="3">
        <v>60</v>
      </c>
      <c r="B61" s="3" t="s">
        <v>10275</v>
      </c>
      <c r="C61" s="3" t="s">
        <v>99</v>
      </c>
    </row>
    <row r="62" spans="1:3">
      <c r="A62" s="3">
        <v>61</v>
      </c>
      <c r="B62" s="3" t="s">
        <v>10276</v>
      </c>
      <c r="C62" s="3" t="s">
        <v>99</v>
      </c>
    </row>
    <row r="63" spans="1:3">
      <c r="A63" s="3">
        <v>62</v>
      </c>
      <c r="B63" s="3" t="s">
        <v>10277</v>
      </c>
      <c r="C63" s="3" t="s">
        <v>99</v>
      </c>
    </row>
    <row r="64" spans="1:3">
      <c r="A64" s="3">
        <v>63</v>
      </c>
      <c r="B64" s="3" t="s">
        <v>10278</v>
      </c>
      <c r="C64" s="3" t="s">
        <v>99</v>
      </c>
    </row>
    <row r="65" spans="1:3">
      <c r="A65" s="3">
        <v>64</v>
      </c>
      <c r="B65" s="3" t="s">
        <v>10279</v>
      </c>
      <c r="C65" s="3" t="s">
        <v>99</v>
      </c>
    </row>
    <row r="66" spans="1:3">
      <c r="A66" s="3">
        <v>65</v>
      </c>
      <c r="B66" s="3" t="s">
        <v>10280</v>
      </c>
      <c r="C66" s="3" t="s">
        <v>99</v>
      </c>
    </row>
    <row r="67" spans="1:3">
      <c r="A67" s="3">
        <v>66</v>
      </c>
      <c r="B67" s="3" t="s">
        <v>10281</v>
      </c>
      <c r="C67" s="3" t="s">
        <v>99</v>
      </c>
    </row>
    <row r="68" spans="1:3">
      <c r="A68" s="3">
        <v>67</v>
      </c>
      <c r="B68" s="3" t="s">
        <v>10282</v>
      </c>
      <c r="C68" s="3" t="s">
        <v>99</v>
      </c>
    </row>
    <row r="69" spans="1:3">
      <c r="A69" s="3">
        <v>68</v>
      </c>
      <c r="B69" s="3" t="s">
        <v>10283</v>
      </c>
      <c r="C69" s="3" t="s">
        <v>99</v>
      </c>
    </row>
    <row r="70" spans="1:3">
      <c r="A70" s="3">
        <v>69</v>
      </c>
      <c r="B70" s="3" t="s">
        <v>10284</v>
      </c>
      <c r="C70" s="3" t="s">
        <v>99</v>
      </c>
    </row>
    <row r="71" spans="1:3">
      <c r="A71" s="3">
        <v>70</v>
      </c>
      <c r="B71" s="3" t="s">
        <v>10285</v>
      </c>
      <c r="C71" s="3" t="s">
        <v>99</v>
      </c>
    </row>
    <row r="72" spans="1:3">
      <c r="A72" s="3">
        <v>71</v>
      </c>
      <c r="B72" s="3" t="s">
        <v>10286</v>
      </c>
      <c r="C72" s="3" t="s">
        <v>99</v>
      </c>
    </row>
    <row r="73" spans="1:3">
      <c r="A73" s="3">
        <v>72</v>
      </c>
      <c r="B73" s="3" t="s">
        <v>10287</v>
      </c>
      <c r="C73" s="3" t="s">
        <v>99</v>
      </c>
    </row>
    <row r="74" spans="1:3">
      <c r="A74" s="3">
        <v>73</v>
      </c>
      <c r="B74" s="3" t="s">
        <v>10288</v>
      </c>
      <c r="C74" s="3" t="s">
        <v>99</v>
      </c>
    </row>
    <row r="75" spans="1:3">
      <c r="A75" s="3">
        <v>74</v>
      </c>
      <c r="B75" s="3" t="s">
        <v>10289</v>
      </c>
      <c r="C75" s="3" t="s">
        <v>99</v>
      </c>
    </row>
    <row r="76" spans="1:3">
      <c r="A76" s="3">
        <v>75</v>
      </c>
      <c r="B76" s="3" t="s">
        <v>10290</v>
      </c>
      <c r="C76" s="3" t="s">
        <v>99</v>
      </c>
    </row>
    <row r="77" spans="1:3">
      <c r="A77" s="3">
        <v>76</v>
      </c>
      <c r="B77" s="3" t="s">
        <v>10291</v>
      </c>
      <c r="C77" s="3" t="s">
        <v>99</v>
      </c>
    </row>
    <row r="78" spans="1:3">
      <c r="A78" s="3">
        <v>77</v>
      </c>
      <c r="B78" s="3" t="s">
        <v>10292</v>
      </c>
      <c r="C78" s="3" t="s">
        <v>99</v>
      </c>
    </row>
    <row r="79" spans="1:3">
      <c r="A79" s="3">
        <v>78</v>
      </c>
      <c r="B79" s="3" t="s">
        <v>10293</v>
      </c>
      <c r="C79" s="3" t="s">
        <v>99</v>
      </c>
    </row>
    <row r="80" spans="1:3">
      <c r="A80" s="3">
        <v>79</v>
      </c>
      <c r="B80" s="3" t="s">
        <v>10294</v>
      </c>
      <c r="C80" s="3" t="s">
        <v>99</v>
      </c>
    </row>
    <row r="81" spans="1:3">
      <c r="A81" s="3">
        <v>80</v>
      </c>
      <c r="B81" s="3" t="s">
        <v>10295</v>
      </c>
      <c r="C81" s="3" t="s">
        <v>99</v>
      </c>
    </row>
    <row r="82" spans="1:3">
      <c r="A82" s="3">
        <v>81</v>
      </c>
      <c r="B82" s="3" t="s">
        <v>10296</v>
      </c>
      <c r="C82" s="3" t="s">
        <v>99</v>
      </c>
    </row>
    <row r="83" spans="1:3">
      <c r="A83" s="3">
        <v>82</v>
      </c>
      <c r="B83" s="3" t="s">
        <v>10297</v>
      </c>
      <c r="C83" s="3" t="s">
        <v>99</v>
      </c>
    </row>
    <row r="84" spans="1:3">
      <c r="A84" s="3">
        <v>83</v>
      </c>
      <c r="B84" s="3" t="s">
        <v>10298</v>
      </c>
      <c r="C84" s="3" t="s">
        <v>99</v>
      </c>
    </row>
    <row r="85" spans="1:3">
      <c r="A85" s="3">
        <v>84</v>
      </c>
      <c r="B85" s="3" t="s">
        <v>10299</v>
      </c>
      <c r="C85" s="3" t="s">
        <v>99</v>
      </c>
    </row>
    <row r="86" spans="1:3">
      <c r="A86" s="3">
        <v>85</v>
      </c>
      <c r="B86" s="3" t="s">
        <v>10300</v>
      </c>
      <c r="C86" s="3" t="s">
        <v>99</v>
      </c>
    </row>
    <row r="87" spans="1:3">
      <c r="A87" s="3">
        <v>86</v>
      </c>
      <c r="B87" s="3" t="s">
        <v>10301</v>
      </c>
      <c r="C87" s="3" t="s">
        <v>99</v>
      </c>
    </row>
    <row r="88" spans="1:3">
      <c r="A88" s="3">
        <v>87</v>
      </c>
      <c r="B88" s="3" t="s">
        <v>10302</v>
      </c>
      <c r="C88" s="3" t="s">
        <v>99</v>
      </c>
    </row>
    <row r="89" spans="1:3">
      <c r="A89" s="3">
        <v>88</v>
      </c>
      <c r="B89" s="3" t="s">
        <v>10303</v>
      </c>
      <c r="C89" s="3" t="s">
        <v>99</v>
      </c>
    </row>
    <row r="90" spans="1:3">
      <c r="A90" s="3">
        <v>89</v>
      </c>
      <c r="B90" s="3" t="s">
        <v>10304</v>
      </c>
      <c r="C90" s="3" t="s">
        <v>99</v>
      </c>
    </row>
    <row r="91" spans="1:3">
      <c r="A91" s="3">
        <v>90</v>
      </c>
      <c r="B91" s="3" t="s">
        <v>10305</v>
      </c>
      <c r="C91" s="3" t="s">
        <v>99</v>
      </c>
    </row>
    <row r="92" spans="1:3">
      <c r="A92" s="3">
        <v>91</v>
      </c>
      <c r="B92" s="3" t="s">
        <v>10306</v>
      </c>
      <c r="C92" s="3" t="s">
        <v>99</v>
      </c>
    </row>
    <row r="93" spans="1:3">
      <c r="A93" s="3">
        <v>92</v>
      </c>
      <c r="B93" s="3" t="s">
        <v>10307</v>
      </c>
      <c r="C93" s="3" t="s">
        <v>99</v>
      </c>
    </row>
    <row r="94" spans="1:3">
      <c r="A94" s="3">
        <v>93</v>
      </c>
      <c r="B94" s="3" t="s">
        <v>10308</v>
      </c>
      <c r="C94" s="3" t="s">
        <v>99</v>
      </c>
    </row>
    <row r="95" spans="1:3">
      <c r="A95" s="3">
        <v>94</v>
      </c>
      <c r="B95" s="3" t="s">
        <v>10309</v>
      </c>
      <c r="C95" s="3" t="s">
        <v>99</v>
      </c>
    </row>
    <row r="96" spans="1:3">
      <c r="A96" s="3">
        <v>95</v>
      </c>
      <c r="B96" s="3" t="s">
        <v>10310</v>
      </c>
      <c r="C96" s="3" t="s">
        <v>99</v>
      </c>
    </row>
    <row r="97" spans="1:3">
      <c r="A97" s="3">
        <v>96</v>
      </c>
      <c r="B97" s="3" t="s">
        <v>10311</v>
      </c>
      <c r="C97" s="3" t="s">
        <v>99</v>
      </c>
    </row>
    <row r="98" spans="1:3">
      <c r="A98" s="3">
        <v>97</v>
      </c>
      <c r="B98" s="3" t="s">
        <v>10312</v>
      </c>
      <c r="C98" s="3" t="s">
        <v>99</v>
      </c>
    </row>
    <row r="99" spans="1:3">
      <c r="A99" s="3">
        <v>98</v>
      </c>
      <c r="B99" s="3" t="s">
        <v>10313</v>
      </c>
      <c r="C99" s="3" t="s">
        <v>99</v>
      </c>
    </row>
    <row r="100" spans="1:3">
      <c r="A100" s="3">
        <v>99</v>
      </c>
      <c r="B100" s="3" t="s">
        <v>10314</v>
      </c>
      <c r="C100" s="3" t="s">
        <v>99</v>
      </c>
    </row>
    <row r="101" spans="1:3">
      <c r="A101" s="3">
        <v>100</v>
      </c>
      <c r="B101" s="3" t="s">
        <v>10315</v>
      </c>
      <c r="C101" s="3" t="s">
        <v>99</v>
      </c>
    </row>
    <row r="102" spans="1:3">
      <c r="A102" s="3">
        <v>101</v>
      </c>
      <c r="B102" s="3" t="s">
        <v>10316</v>
      </c>
      <c r="C102" s="3" t="s">
        <v>99</v>
      </c>
    </row>
    <row r="103" spans="1:3">
      <c r="A103" s="3">
        <v>102</v>
      </c>
      <c r="B103" s="3" t="s">
        <v>10317</v>
      </c>
      <c r="C103" s="3" t="s">
        <v>99</v>
      </c>
    </row>
    <row r="104" spans="1:3">
      <c r="A104" s="3">
        <v>103</v>
      </c>
      <c r="B104" s="3" t="s">
        <v>10318</v>
      </c>
      <c r="C104" s="3" t="s">
        <v>99</v>
      </c>
    </row>
    <row r="105" spans="1:3">
      <c r="A105" s="3">
        <v>104</v>
      </c>
      <c r="B105" s="3" t="s">
        <v>10319</v>
      </c>
      <c r="C105" s="3" t="s">
        <v>99</v>
      </c>
    </row>
    <row r="106" spans="1:3">
      <c r="A106" s="3">
        <v>105</v>
      </c>
      <c r="B106" s="3" t="s">
        <v>10320</v>
      </c>
      <c r="C106" s="3" t="s">
        <v>99</v>
      </c>
    </row>
    <row r="107" spans="1:3">
      <c r="A107" s="3">
        <v>106</v>
      </c>
      <c r="B107" s="3" t="s">
        <v>10321</v>
      </c>
      <c r="C107" s="3" t="s">
        <v>99</v>
      </c>
    </row>
    <row r="108" spans="1:3">
      <c r="A108" s="3">
        <v>107</v>
      </c>
      <c r="B108" s="3" t="s">
        <v>10322</v>
      </c>
      <c r="C108" s="3" t="s">
        <v>99</v>
      </c>
    </row>
    <row r="109" spans="1:3">
      <c r="A109" s="3">
        <v>108</v>
      </c>
      <c r="B109" s="3" t="s">
        <v>10323</v>
      </c>
      <c r="C109" s="3" t="s">
        <v>99</v>
      </c>
    </row>
    <row r="110" spans="1:3">
      <c r="A110" s="3">
        <v>109</v>
      </c>
      <c r="B110" s="3" t="s">
        <v>10324</v>
      </c>
      <c r="C110" s="3" t="s">
        <v>99</v>
      </c>
    </row>
    <row r="111" spans="1:3">
      <c r="A111" s="3">
        <v>110</v>
      </c>
      <c r="B111" s="3" t="s">
        <v>10325</v>
      </c>
      <c r="C111" s="3" t="s">
        <v>99</v>
      </c>
    </row>
    <row r="112" spans="1:3">
      <c r="A112" s="3">
        <v>111</v>
      </c>
      <c r="B112" s="3" t="s">
        <v>10326</v>
      </c>
      <c r="C112" s="3" t="s">
        <v>99</v>
      </c>
    </row>
    <row r="113" spans="1:3">
      <c r="A113" s="3">
        <v>112</v>
      </c>
      <c r="B113" s="3" t="s">
        <v>10327</v>
      </c>
      <c r="C113" s="3" t="s">
        <v>99</v>
      </c>
    </row>
    <row r="114" spans="1:3">
      <c r="A114" s="3">
        <v>113</v>
      </c>
      <c r="B114" s="3" t="s">
        <v>10328</v>
      </c>
      <c r="C114" s="3" t="s">
        <v>99</v>
      </c>
    </row>
    <row r="115" spans="1:3">
      <c r="A115" s="3">
        <v>114</v>
      </c>
      <c r="B115" s="3" t="s">
        <v>10329</v>
      </c>
      <c r="C115" s="3" t="s">
        <v>99</v>
      </c>
    </row>
    <row r="116" spans="1:3">
      <c r="A116" s="3">
        <v>115</v>
      </c>
      <c r="B116" s="3" t="s">
        <v>10330</v>
      </c>
      <c r="C116" s="3" t="s">
        <v>99</v>
      </c>
    </row>
    <row r="117" spans="1:3">
      <c r="A117" s="3">
        <v>116</v>
      </c>
      <c r="B117" s="3" t="s">
        <v>10331</v>
      </c>
      <c r="C117" s="3" t="s">
        <v>99</v>
      </c>
    </row>
    <row r="118" spans="1:3">
      <c r="A118" s="3">
        <v>117</v>
      </c>
      <c r="B118" s="3" t="s">
        <v>10332</v>
      </c>
      <c r="C118" s="3" t="s">
        <v>99</v>
      </c>
    </row>
    <row r="119" spans="1:3">
      <c r="A119" s="3">
        <v>118</v>
      </c>
      <c r="B119" s="3" t="s">
        <v>10333</v>
      </c>
      <c r="C119" s="3" t="s">
        <v>99</v>
      </c>
    </row>
    <row r="120" spans="1:3">
      <c r="A120" s="3">
        <v>119</v>
      </c>
      <c r="B120" s="3" t="s">
        <v>10334</v>
      </c>
      <c r="C120" s="3" t="s">
        <v>99</v>
      </c>
    </row>
    <row r="121" spans="1:3">
      <c r="A121" s="3">
        <v>120</v>
      </c>
      <c r="B121" s="3" t="s">
        <v>10335</v>
      </c>
      <c r="C121" s="3" t="s">
        <v>99</v>
      </c>
    </row>
    <row r="122" spans="1:3">
      <c r="A122" s="3">
        <v>121</v>
      </c>
      <c r="B122" s="3" t="s">
        <v>10336</v>
      </c>
      <c r="C122" s="3" t="s">
        <v>99</v>
      </c>
    </row>
    <row r="123" spans="1:3">
      <c r="A123" s="3">
        <v>122</v>
      </c>
      <c r="B123" s="3" t="s">
        <v>10337</v>
      </c>
      <c r="C123" s="3" t="s">
        <v>99</v>
      </c>
    </row>
    <row r="124" spans="1:3">
      <c r="A124" s="3">
        <v>123</v>
      </c>
      <c r="B124" s="3" t="s">
        <v>10338</v>
      </c>
      <c r="C124" s="3" t="s">
        <v>99</v>
      </c>
    </row>
    <row r="125" spans="1:3">
      <c r="A125" s="3">
        <v>124</v>
      </c>
      <c r="B125" s="3" t="s">
        <v>10339</v>
      </c>
      <c r="C125" s="3" t="s">
        <v>99</v>
      </c>
    </row>
    <row r="126" spans="1:3">
      <c r="A126" s="3">
        <v>125</v>
      </c>
      <c r="B126" s="3" t="s">
        <v>10340</v>
      </c>
      <c r="C126" s="3" t="s">
        <v>99</v>
      </c>
    </row>
    <row r="127" spans="1:3">
      <c r="A127" s="3">
        <v>126</v>
      </c>
      <c r="B127" s="3" t="s">
        <v>10341</v>
      </c>
      <c r="C127" s="3" t="s">
        <v>99</v>
      </c>
    </row>
    <row r="128" spans="1:3">
      <c r="A128" s="3">
        <v>127</v>
      </c>
      <c r="B128" s="3" t="s">
        <v>10342</v>
      </c>
      <c r="C128" s="3" t="s">
        <v>99</v>
      </c>
    </row>
    <row r="129" spans="1:3">
      <c r="A129" s="3">
        <v>128</v>
      </c>
      <c r="B129" s="3" t="s">
        <v>10343</v>
      </c>
      <c r="C129" s="3" t="s">
        <v>99</v>
      </c>
    </row>
    <row r="130" spans="1:3">
      <c r="A130" s="3">
        <v>129</v>
      </c>
      <c r="B130" s="3" t="s">
        <v>10344</v>
      </c>
      <c r="C130" s="3" t="s">
        <v>99</v>
      </c>
    </row>
    <row r="131" spans="1:3">
      <c r="A131" s="3">
        <v>130</v>
      </c>
      <c r="B131" s="3" t="s">
        <v>10345</v>
      </c>
      <c r="C131" s="3" t="s">
        <v>99</v>
      </c>
    </row>
    <row r="132" spans="1:3">
      <c r="A132" s="3">
        <v>131</v>
      </c>
      <c r="B132" s="3" t="s">
        <v>10346</v>
      </c>
      <c r="C132" s="3" t="s">
        <v>99</v>
      </c>
    </row>
    <row r="133" spans="1:3">
      <c r="A133" s="3">
        <v>132</v>
      </c>
      <c r="B133" s="3" t="s">
        <v>10347</v>
      </c>
      <c r="C133" s="3" t="s">
        <v>99</v>
      </c>
    </row>
    <row r="134" spans="1:3">
      <c r="A134" s="3">
        <v>133</v>
      </c>
      <c r="B134" s="3" t="s">
        <v>10348</v>
      </c>
      <c r="C134" s="3" t="s">
        <v>99</v>
      </c>
    </row>
    <row r="135" spans="1:3">
      <c r="A135" s="3">
        <v>134</v>
      </c>
      <c r="B135" s="3" t="s">
        <v>10349</v>
      </c>
      <c r="C135" s="3" t="s">
        <v>99</v>
      </c>
    </row>
    <row r="136" spans="1:3">
      <c r="A136" s="3">
        <v>135</v>
      </c>
      <c r="B136" s="3" t="s">
        <v>10350</v>
      </c>
      <c r="C136" s="3" t="s">
        <v>99</v>
      </c>
    </row>
    <row r="137" spans="1:3">
      <c r="A137" s="3">
        <v>136</v>
      </c>
      <c r="B137" s="3" t="s">
        <v>10351</v>
      </c>
      <c r="C137" s="3" t="s">
        <v>99</v>
      </c>
    </row>
    <row r="138" spans="1:3">
      <c r="A138" s="3">
        <v>137</v>
      </c>
      <c r="B138" s="3" t="s">
        <v>10352</v>
      </c>
      <c r="C138" s="3" t="s">
        <v>99</v>
      </c>
    </row>
    <row r="139" spans="1:3">
      <c r="A139" s="3">
        <v>138</v>
      </c>
      <c r="B139" s="3" t="s">
        <v>10353</v>
      </c>
      <c r="C139" s="3" t="s">
        <v>99</v>
      </c>
    </row>
    <row r="140" spans="1:3">
      <c r="A140" s="3">
        <v>139</v>
      </c>
      <c r="B140" s="3" t="s">
        <v>10354</v>
      </c>
      <c r="C140" s="3" t="s">
        <v>99</v>
      </c>
    </row>
    <row r="141" spans="1:3">
      <c r="A141" s="3">
        <v>140</v>
      </c>
      <c r="B141" s="3" t="s">
        <v>10355</v>
      </c>
      <c r="C141" s="3" t="s">
        <v>99</v>
      </c>
    </row>
    <row r="142" spans="1:3">
      <c r="A142" s="3">
        <v>141</v>
      </c>
      <c r="B142" s="3" t="s">
        <v>10356</v>
      </c>
      <c r="C142" s="3" t="s">
        <v>99</v>
      </c>
    </row>
    <row r="143" spans="1:3">
      <c r="A143" s="3">
        <v>142</v>
      </c>
      <c r="B143" s="3" t="s">
        <v>10357</v>
      </c>
      <c r="C143" s="3" t="s">
        <v>99</v>
      </c>
    </row>
    <row r="144" spans="1:3">
      <c r="A144" s="3">
        <v>143</v>
      </c>
      <c r="B144" s="3" t="s">
        <v>10358</v>
      </c>
      <c r="C144" s="3" t="s">
        <v>99</v>
      </c>
    </row>
    <row r="145" spans="1:3">
      <c r="A145" s="3">
        <v>144</v>
      </c>
      <c r="B145" s="3" t="s">
        <v>10359</v>
      </c>
      <c r="C145" s="3" t="s">
        <v>99</v>
      </c>
    </row>
  </sheetData>
  <hyperlinks>
    <hyperlink ref="D1" location="药品名称转跳!A1" display="返回"/>
  </hyperlinks>
  <pageMargins left="0.75" right="0.75" top="1" bottom="1" header="0.5" footer="0.5"/>
  <headerFooter/>
</worksheet>
</file>

<file path=xl/worksheets/sheet8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"/>
  <sheetViews>
    <sheetView workbookViewId="0">
      <selection activeCell="D1" sqref="D1"/>
    </sheetView>
  </sheetViews>
  <sheetFormatPr defaultColWidth="8.89090909090909" defaultRowHeight="14" outlineLevelRow="1" outlineLevelCol="3"/>
  <cols>
    <col min="2" max="2" width="30.2181818181818" customWidth="1"/>
    <col min="3" max="3" width="20.8909090909091" customWidth="1"/>
  </cols>
  <sheetData>
    <row r="1" customFormat="1" ht="13" customHeight="1" spans="1:4">
      <c r="A1" s="5" t="s">
        <v>156</v>
      </c>
      <c r="B1" s="5" t="s">
        <v>169</v>
      </c>
      <c r="C1" s="5" t="s">
        <v>157</v>
      </c>
      <c r="D1" s="2" t="s">
        <v>166</v>
      </c>
    </row>
    <row r="2" spans="1:4">
      <c r="A2" s="3">
        <v>1</v>
      </c>
      <c r="B2" s="3" t="s">
        <v>10360</v>
      </c>
      <c r="C2" s="3" t="s">
        <v>129</v>
      </c>
    </row>
  </sheetData>
  <hyperlinks>
    <hyperlink ref="D1" location="药品名称转跳!A1" display="返回"/>
  </hyperlinks>
  <pageMargins left="0.75" right="0.75" top="1" bottom="1" header="0.5" footer="0.5"/>
  <headerFooter/>
</worksheet>
</file>

<file path=xl/worksheets/sheet8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1"/>
  <sheetViews>
    <sheetView workbookViewId="0">
      <selection activeCell="D1" sqref="D1"/>
    </sheetView>
  </sheetViews>
  <sheetFormatPr defaultColWidth="8.89090909090909" defaultRowHeight="14" outlineLevelCol="3"/>
  <cols>
    <col min="2" max="2" width="30" customWidth="1"/>
    <col min="3" max="3" width="16.4454545454545" customWidth="1"/>
  </cols>
  <sheetData>
    <row r="1" customFormat="1" ht="13" customHeight="1" spans="1:4">
      <c r="A1" s="5" t="s">
        <v>156</v>
      </c>
      <c r="B1" s="5" t="s">
        <v>169</v>
      </c>
      <c r="C1" s="5" t="s">
        <v>157</v>
      </c>
      <c r="D1" s="2" t="s">
        <v>166</v>
      </c>
    </row>
    <row r="2" spans="1:4">
      <c r="A2" s="3">
        <v>1</v>
      </c>
      <c r="B2" s="3" t="s">
        <v>10361</v>
      </c>
      <c r="C2" s="3" t="s">
        <v>97</v>
      </c>
    </row>
    <row r="3" spans="1:4">
      <c r="A3" s="3">
        <v>2</v>
      </c>
      <c r="B3" s="3" t="s">
        <v>10362</v>
      </c>
      <c r="C3" s="3" t="s">
        <v>97</v>
      </c>
    </row>
    <row r="4" spans="1:4">
      <c r="A4" s="3">
        <v>3</v>
      </c>
      <c r="B4" s="3" t="s">
        <v>10363</v>
      </c>
      <c r="C4" s="3" t="s">
        <v>97</v>
      </c>
    </row>
    <row r="5" spans="1:4">
      <c r="A5" s="3">
        <v>4</v>
      </c>
      <c r="B5" s="3" t="s">
        <v>10364</v>
      </c>
      <c r="C5" s="3" t="s">
        <v>97</v>
      </c>
    </row>
    <row r="6" spans="1:4">
      <c r="A6" s="3">
        <v>5</v>
      </c>
      <c r="B6" s="3" t="s">
        <v>10365</v>
      </c>
      <c r="C6" s="3" t="s">
        <v>97</v>
      </c>
    </row>
    <row r="7" spans="1:4">
      <c r="A7" s="3">
        <v>6</v>
      </c>
      <c r="B7" s="3" t="s">
        <v>10366</v>
      </c>
      <c r="C7" s="3" t="s">
        <v>97</v>
      </c>
    </row>
    <row r="8" spans="1:4">
      <c r="A8" s="3">
        <v>7</v>
      </c>
      <c r="B8" s="3" t="s">
        <v>10367</v>
      </c>
      <c r="C8" s="3" t="s">
        <v>97</v>
      </c>
    </row>
    <row r="9" spans="1:4">
      <c r="A9" s="3">
        <v>8</v>
      </c>
      <c r="B9" s="3" t="s">
        <v>10368</v>
      </c>
      <c r="C9" s="3" t="s">
        <v>97</v>
      </c>
    </row>
    <row r="10" spans="1:4">
      <c r="A10" s="3">
        <v>9</v>
      </c>
      <c r="B10" s="3" t="s">
        <v>10369</v>
      </c>
      <c r="C10" s="3" t="s">
        <v>97</v>
      </c>
    </row>
    <row r="11" spans="1:4">
      <c r="A11" s="3">
        <v>10</v>
      </c>
      <c r="B11" s="3" t="s">
        <v>10370</v>
      </c>
      <c r="C11" s="3" t="s">
        <v>97</v>
      </c>
    </row>
    <row r="12" spans="1:4">
      <c r="A12" s="3">
        <v>11</v>
      </c>
      <c r="B12" s="3" t="s">
        <v>10371</v>
      </c>
      <c r="C12" s="3" t="s">
        <v>97</v>
      </c>
    </row>
    <row r="13" spans="1:4">
      <c r="A13" s="3">
        <v>12</v>
      </c>
      <c r="B13" s="3" t="s">
        <v>10372</v>
      </c>
      <c r="C13" s="3" t="s">
        <v>97</v>
      </c>
    </row>
    <row r="14" spans="1:4">
      <c r="A14" s="3">
        <v>13</v>
      </c>
      <c r="B14" s="3" t="s">
        <v>10373</v>
      </c>
      <c r="C14" s="3" t="s">
        <v>97</v>
      </c>
    </row>
    <row r="15" spans="1:4">
      <c r="A15" s="3">
        <v>14</v>
      </c>
      <c r="B15" s="3" t="s">
        <v>10374</v>
      </c>
      <c r="C15" s="3" t="s">
        <v>97</v>
      </c>
    </row>
    <row r="16" spans="1:4">
      <c r="A16" s="3">
        <v>15</v>
      </c>
      <c r="B16" s="3" t="s">
        <v>10375</v>
      </c>
      <c r="C16" s="3" t="s">
        <v>97</v>
      </c>
    </row>
    <row r="17" spans="1:3">
      <c r="A17" s="3">
        <v>16</v>
      </c>
      <c r="B17" s="3" t="s">
        <v>10376</v>
      </c>
      <c r="C17" s="3" t="s">
        <v>97</v>
      </c>
    </row>
    <row r="18" spans="1:3">
      <c r="A18" s="3">
        <v>17</v>
      </c>
      <c r="B18" s="3" t="s">
        <v>10377</v>
      </c>
      <c r="C18" s="3" t="s">
        <v>97</v>
      </c>
    </row>
    <row r="19" spans="1:3">
      <c r="A19" s="3">
        <v>18</v>
      </c>
      <c r="B19" s="3" t="s">
        <v>10378</v>
      </c>
      <c r="C19" s="3" t="s">
        <v>97</v>
      </c>
    </row>
    <row r="20" spans="1:3">
      <c r="A20" s="3">
        <v>19</v>
      </c>
      <c r="B20" s="3" t="s">
        <v>10379</v>
      </c>
      <c r="C20" s="3" t="s">
        <v>97</v>
      </c>
    </row>
    <row r="21" spans="1:3">
      <c r="A21" s="3">
        <v>20</v>
      </c>
      <c r="B21" s="3" t="s">
        <v>10380</v>
      </c>
      <c r="C21" s="3" t="s">
        <v>97</v>
      </c>
    </row>
    <row r="22" spans="1:3">
      <c r="A22" s="3">
        <v>21</v>
      </c>
      <c r="B22" s="3" t="s">
        <v>10381</v>
      </c>
      <c r="C22" s="3" t="s">
        <v>97</v>
      </c>
    </row>
    <row r="23" spans="1:3">
      <c r="A23" s="3">
        <v>22</v>
      </c>
      <c r="B23" s="3" t="s">
        <v>10382</v>
      </c>
      <c r="C23" s="3" t="s">
        <v>97</v>
      </c>
    </row>
    <row r="24" spans="1:3">
      <c r="A24" s="3">
        <v>23</v>
      </c>
      <c r="B24" s="3" t="s">
        <v>10383</v>
      </c>
      <c r="C24" s="3" t="s">
        <v>97</v>
      </c>
    </row>
    <row r="25" spans="1:3">
      <c r="A25" s="3">
        <v>24</v>
      </c>
      <c r="B25" s="3" t="s">
        <v>10384</v>
      </c>
      <c r="C25" s="3" t="s">
        <v>97</v>
      </c>
    </row>
    <row r="26" spans="1:3">
      <c r="A26" s="3">
        <v>25</v>
      </c>
      <c r="B26" s="3" t="s">
        <v>10385</v>
      </c>
      <c r="C26" s="3" t="s">
        <v>97</v>
      </c>
    </row>
    <row r="27" spans="1:3">
      <c r="A27" s="3">
        <v>26</v>
      </c>
      <c r="B27" s="3" t="s">
        <v>10386</v>
      </c>
      <c r="C27" s="3" t="s">
        <v>97</v>
      </c>
    </row>
    <row r="28" spans="1:3">
      <c r="A28" s="3">
        <v>27</v>
      </c>
      <c r="B28" s="3" t="s">
        <v>10387</v>
      </c>
      <c r="C28" s="3" t="s">
        <v>97</v>
      </c>
    </row>
    <row r="29" spans="1:3">
      <c r="A29" s="3">
        <v>28</v>
      </c>
      <c r="B29" s="3" t="s">
        <v>10388</v>
      </c>
      <c r="C29" s="3" t="s">
        <v>97</v>
      </c>
    </row>
    <row r="30" spans="1:3">
      <c r="A30" s="3">
        <v>29</v>
      </c>
      <c r="B30" s="3" t="s">
        <v>10389</v>
      </c>
      <c r="C30" s="3" t="s">
        <v>97</v>
      </c>
    </row>
    <row r="31" spans="1:3">
      <c r="A31" s="3">
        <v>30</v>
      </c>
      <c r="B31" s="3" t="s">
        <v>10390</v>
      </c>
      <c r="C31" s="3" t="s">
        <v>97</v>
      </c>
    </row>
    <row r="32" spans="1:3">
      <c r="A32" s="3">
        <v>31</v>
      </c>
      <c r="B32" s="3" t="s">
        <v>10391</v>
      </c>
      <c r="C32" s="3" t="s">
        <v>97</v>
      </c>
    </row>
    <row r="33" spans="1:3">
      <c r="A33" s="3">
        <v>32</v>
      </c>
      <c r="B33" s="3" t="s">
        <v>10392</v>
      </c>
      <c r="C33" s="3" t="s">
        <v>97</v>
      </c>
    </row>
    <row r="34" spans="1:3">
      <c r="A34" s="3">
        <v>33</v>
      </c>
      <c r="B34" s="3" t="s">
        <v>10393</v>
      </c>
      <c r="C34" s="3" t="s">
        <v>97</v>
      </c>
    </row>
    <row r="35" spans="1:3">
      <c r="A35" s="3">
        <v>34</v>
      </c>
      <c r="B35" s="3" t="s">
        <v>10394</v>
      </c>
      <c r="C35" s="3" t="s">
        <v>97</v>
      </c>
    </row>
    <row r="36" spans="1:3">
      <c r="A36" s="3">
        <v>35</v>
      </c>
      <c r="B36" s="3" t="s">
        <v>10395</v>
      </c>
      <c r="C36" s="3" t="s">
        <v>97</v>
      </c>
    </row>
    <row r="37" spans="1:3">
      <c r="A37" s="3">
        <v>36</v>
      </c>
      <c r="B37" s="3" t="s">
        <v>10396</v>
      </c>
      <c r="C37" s="3" t="s">
        <v>97</v>
      </c>
    </row>
    <row r="38" spans="1:3">
      <c r="A38" s="3">
        <v>37</v>
      </c>
      <c r="B38" s="3" t="s">
        <v>10397</v>
      </c>
      <c r="C38" s="3" t="s">
        <v>97</v>
      </c>
    </row>
    <row r="39" spans="1:3">
      <c r="A39" s="3">
        <v>38</v>
      </c>
      <c r="B39" s="3" t="s">
        <v>10398</v>
      </c>
      <c r="C39" s="3" t="s">
        <v>97</v>
      </c>
    </row>
    <row r="40" spans="1:3">
      <c r="A40" s="3">
        <v>39</v>
      </c>
      <c r="B40" s="3" t="s">
        <v>10399</v>
      </c>
      <c r="C40" s="3" t="s">
        <v>97</v>
      </c>
    </row>
    <row r="41" spans="1:3">
      <c r="A41" s="3">
        <v>40</v>
      </c>
      <c r="B41" s="3" t="s">
        <v>10400</v>
      </c>
      <c r="C41" s="3" t="s">
        <v>97</v>
      </c>
    </row>
    <row r="42" spans="1:3">
      <c r="A42" s="3">
        <v>41</v>
      </c>
      <c r="B42" s="3" t="s">
        <v>10401</v>
      </c>
      <c r="C42" s="3" t="s">
        <v>97</v>
      </c>
    </row>
    <row r="43" spans="1:3">
      <c r="A43" s="3">
        <v>42</v>
      </c>
      <c r="B43" s="3" t="s">
        <v>10402</v>
      </c>
      <c r="C43" s="3" t="s">
        <v>97</v>
      </c>
    </row>
    <row r="44" spans="1:3">
      <c r="A44" s="3">
        <v>43</v>
      </c>
      <c r="B44" s="3" t="s">
        <v>10403</v>
      </c>
      <c r="C44" s="3" t="s">
        <v>97</v>
      </c>
    </row>
    <row r="45" spans="1:3">
      <c r="A45" s="3">
        <v>44</v>
      </c>
      <c r="B45" s="3" t="s">
        <v>10404</v>
      </c>
      <c r="C45" s="3" t="s">
        <v>97</v>
      </c>
    </row>
    <row r="46" spans="1:3">
      <c r="A46" s="3">
        <v>45</v>
      </c>
      <c r="B46" s="3" t="s">
        <v>10405</v>
      </c>
      <c r="C46" s="3" t="s">
        <v>97</v>
      </c>
    </row>
    <row r="47" spans="1:3">
      <c r="A47" s="3">
        <v>46</v>
      </c>
      <c r="B47" s="3" t="s">
        <v>10406</v>
      </c>
      <c r="C47" s="3" t="s">
        <v>97</v>
      </c>
    </row>
    <row r="48" spans="1:3">
      <c r="A48" s="3">
        <v>47</v>
      </c>
      <c r="B48" s="3" t="s">
        <v>10407</v>
      </c>
      <c r="C48" s="3" t="s">
        <v>97</v>
      </c>
    </row>
    <row r="49" spans="1:3">
      <c r="A49" s="3">
        <v>48</v>
      </c>
      <c r="B49" s="3" t="s">
        <v>10408</v>
      </c>
      <c r="C49" s="3" t="s">
        <v>97</v>
      </c>
    </row>
    <row r="50" spans="1:3">
      <c r="A50" s="3">
        <v>49</v>
      </c>
      <c r="B50" s="3" t="s">
        <v>10409</v>
      </c>
      <c r="C50" s="3" t="s">
        <v>97</v>
      </c>
    </row>
    <row r="51" spans="1:3">
      <c r="A51" s="3">
        <v>50</v>
      </c>
      <c r="B51" s="3" t="s">
        <v>10410</v>
      </c>
      <c r="C51" s="3" t="s">
        <v>97</v>
      </c>
    </row>
  </sheetData>
  <hyperlinks>
    <hyperlink ref="D1" location="药品名称转跳!A1" display="返回"/>
  </hyperlinks>
  <pageMargins left="0.75" right="0.75" top="1" bottom="1" header="0.5" footer="0.5"/>
  <headerFooter/>
</worksheet>
</file>

<file path=xl/worksheets/sheet8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20"/>
  <sheetViews>
    <sheetView workbookViewId="0">
      <selection activeCell="D1" sqref="D1"/>
    </sheetView>
  </sheetViews>
  <sheetFormatPr defaultColWidth="8.89090909090909" defaultRowHeight="14" outlineLevelCol="3"/>
  <cols>
    <col min="1" max="1" width="5.66363636363636" customWidth="1"/>
    <col min="2" max="2" width="30.6636363636364" customWidth="1"/>
    <col min="3" max="3" width="16.4454545454545" customWidth="1"/>
  </cols>
  <sheetData>
    <row r="1" customFormat="1" ht="13" customHeight="1" spans="1:4">
      <c r="A1" s="5" t="s">
        <v>156</v>
      </c>
      <c r="B1" s="5" t="s">
        <v>169</v>
      </c>
      <c r="C1" s="5" t="s">
        <v>157</v>
      </c>
      <c r="D1" s="2" t="s">
        <v>166</v>
      </c>
    </row>
    <row r="2" spans="1:4">
      <c r="A2" s="3">
        <v>1</v>
      </c>
      <c r="B2" s="3" t="s">
        <v>10411</v>
      </c>
      <c r="C2" s="3" t="s">
        <v>124</v>
      </c>
    </row>
    <row r="3" spans="1:4">
      <c r="A3" s="3">
        <v>2</v>
      </c>
      <c r="B3" s="3" t="s">
        <v>10412</v>
      </c>
      <c r="C3" s="3" t="s">
        <v>124</v>
      </c>
    </row>
    <row r="4" spans="1:4">
      <c r="A4" s="3">
        <v>3</v>
      </c>
      <c r="B4" s="3" t="s">
        <v>10413</v>
      </c>
      <c r="C4" s="3" t="s">
        <v>124</v>
      </c>
    </row>
    <row r="5" spans="1:4">
      <c r="A5" s="3">
        <v>4</v>
      </c>
      <c r="B5" s="3" t="s">
        <v>10414</v>
      </c>
      <c r="C5" s="3" t="s">
        <v>124</v>
      </c>
    </row>
    <row r="6" spans="1:4">
      <c r="A6" s="3">
        <v>5</v>
      </c>
      <c r="B6" s="3" t="s">
        <v>10415</v>
      </c>
      <c r="C6" s="3" t="s">
        <v>124</v>
      </c>
    </row>
    <row r="7" spans="1:4">
      <c r="A7" s="3">
        <v>6</v>
      </c>
      <c r="B7" s="3" t="s">
        <v>10416</v>
      </c>
      <c r="C7" s="3" t="s">
        <v>124</v>
      </c>
    </row>
    <row r="8" spans="1:4">
      <c r="A8" s="3">
        <v>7</v>
      </c>
      <c r="B8" s="3" t="s">
        <v>10417</v>
      </c>
      <c r="C8" s="3" t="s">
        <v>124</v>
      </c>
    </row>
    <row r="9" spans="1:4">
      <c r="A9" s="3">
        <v>8</v>
      </c>
      <c r="B9" s="3" t="s">
        <v>10418</v>
      </c>
      <c r="C9" s="3" t="s">
        <v>124</v>
      </c>
    </row>
    <row r="10" spans="1:4">
      <c r="A10" s="3">
        <v>9</v>
      </c>
      <c r="B10" s="3" t="s">
        <v>10419</v>
      </c>
      <c r="C10" s="3" t="s">
        <v>124</v>
      </c>
    </row>
    <row r="11" spans="1:4">
      <c r="A11" s="3">
        <v>10</v>
      </c>
      <c r="B11" s="3" t="s">
        <v>10420</v>
      </c>
      <c r="C11" s="3" t="s">
        <v>124</v>
      </c>
    </row>
    <row r="12" spans="1:4">
      <c r="A12" s="3">
        <v>11</v>
      </c>
      <c r="B12" s="3" t="s">
        <v>10421</v>
      </c>
      <c r="C12" s="3" t="s">
        <v>124</v>
      </c>
    </row>
    <row r="13" spans="1:4">
      <c r="A13" s="3">
        <v>12</v>
      </c>
      <c r="B13" s="3" t="s">
        <v>10422</v>
      </c>
      <c r="C13" s="3" t="s">
        <v>124</v>
      </c>
    </row>
    <row r="14" spans="1:4">
      <c r="A14" s="3">
        <v>13</v>
      </c>
      <c r="B14" s="3" t="s">
        <v>10423</v>
      </c>
      <c r="C14" s="3" t="s">
        <v>124</v>
      </c>
    </row>
    <row r="15" spans="1:4">
      <c r="A15" s="3">
        <v>14</v>
      </c>
      <c r="B15" s="3" t="s">
        <v>10424</v>
      </c>
      <c r="C15" s="3" t="s">
        <v>124</v>
      </c>
    </row>
    <row r="16" spans="1:4">
      <c r="A16" s="3">
        <v>15</v>
      </c>
      <c r="B16" s="3" t="s">
        <v>10425</v>
      </c>
      <c r="C16" s="3" t="s">
        <v>124</v>
      </c>
    </row>
    <row r="17" spans="1:3">
      <c r="A17" s="3">
        <v>16</v>
      </c>
      <c r="B17" s="3" t="s">
        <v>10426</v>
      </c>
      <c r="C17" s="3" t="s">
        <v>124</v>
      </c>
    </row>
    <row r="18" spans="1:3">
      <c r="A18" s="3">
        <v>17</v>
      </c>
      <c r="B18" s="3" t="s">
        <v>10427</v>
      </c>
      <c r="C18" s="3" t="s">
        <v>124</v>
      </c>
    </row>
    <row r="19" spans="1:3">
      <c r="A19" s="3">
        <v>18</v>
      </c>
      <c r="B19" s="3" t="s">
        <v>10428</v>
      </c>
      <c r="C19" s="3" t="s">
        <v>124</v>
      </c>
    </row>
    <row r="20" spans="1:3">
      <c r="A20" s="3">
        <v>19</v>
      </c>
      <c r="B20" s="3" t="s">
        <v>10429</v>
      </c>
      <c r="C20" s="3" t="s">
        <v>124</v>
      </c>
    </row>
    <row r="21" spans="1:3">
      <c r="A21" s="3">
        <v>20</v>
      </c>
      <c r="B21" s="3" t="s">
        <v>10430</v>
      </c>
      <c r="C21" s="3" t="s">
        <v>124</v>
      </c>
    </row>
    <row r="22" spans="1:3">
      <c r="A22" s="3">
        <v>21</v>
      </c>
      <c r="B22" s="3" t="s">
        <v>10431</v>
      </c>
      <c r="C22" s="3" t="s">
        <v>124</v>
      </c>
    </row>
    <row r="23" spans="1:3">
      <c r="A23" s="3">
        <v>22</v>
      </c>
      <c r="B23" s="3" t="s">
        <v>10432</v>
      </c>
      <c r="C23" s="3" t="s">
        <v>124</v>
      </c>
    </row>
    <row r="24" spans="1:3">
      <c r="A24" s="3">
        <v>23</v>
      </c>
      <c r="B24" s="3" t="s">
        <v>10433</v>
      </c>
      <c r="C24" s="3" t="s">
        <v>124</v>
      </c>
    </row>
    <row r="25" spans="1:3">
      <c r="A25" s="3">
        <v>24</v>
      </c>
      <c r="B25" s="3" t="s">
        <v>10434</v>
      </c>
      <c r="C25" s="3" t="s">
        <v>124</v>
      </c>
    </row>
    <row r="26" spans="1:3">
      <c r="A26" s="3">
        <v>25</v>
      </c>
      <c r="B26" s="3" t="s">
        <v>10435</v>
      </c>
      <c r="C26" s="3" t="s">
        <v>124</v>
      </c>
    </row>
    <row r="27" spans="1:3">
      <c r="A27" s="3">
        <v>26</v>
      </c>
      <c r="B27" s="3" t="s">
        <v>10436</v>
      </c>
      <c r="C27" s="3" t="s">
        <v>124</v>
      </c>
    </row>
    <row r="28" spans="1:3">
      <c r="A28" s="3">
        <v>27</v>
      </c>
      <c r="B28" s="3" t="s">
        <v>10437</v>
      </c>
      <c r="C28" s="3" t="s">
        <v>124</v>
      </c>
    </row>
    <row r="29" spans="1:3">
      <c r="A29" s="3">
        <v>28</v>
      </c>
      <c r="B29" s="3" t="s">
        <v>10438</v>
      </c>
      <c r="C29" s="3" t="s">
        <v>124</v>
      </c>
    </row>
    <row r="30" spans="1:3">
      <c r="A30" s="3">
        <v>29</v>
      </c>
      <c r="B30" s="3" t="s">
        <v>10439</v>
      </c>
      <c r="C30" s="3" t="s">
        <v>124</v>
      </c>
    </row>
    <row r="31" spans="1:3">
      <c r="A31" s="3">
        <v>30</v>
      </c>
      <c r="B31" s="3" t="s">
        <v>10440</v>
      </c>
      <c r="C31" s="3" t="s">
        <v>124</v>
      </c>
    </row>
    <row r="32" spans="1:3">
      <c r="A32" s="3">
        <v>31</v>
      </c>
      <c r="B32" s="3" t="s">
        <v>10441</v>
      </c>
      <c r="C32" s="3" t="s">
        <v>124</v>
      </c>
    </row>
    <row r="33" spans="1:3">
      <c r="A33" s="3">
        <v>32</v>
      </c>
      <c r="B33" s="3" t="s">
        <v>10442</v>
      </c>
      <c r="C33" s="3" t="s">
        <v>124</v>
      </c>
    </row>
    <row r="34" spans="1:3">
      <c r="A34" s="3">
        <v>33</v>
      </c>
      <c r="B34" s="3" t="s">
        <v>10443</v>
      </c>
      <c r="C34" s="3" t="s">
        <v>124</v>
      </c>
    </row>
    <row r="35" spans="1:3">
      <c r="A35" s="3">
        <v>34</v>
      </c>
      <c r="B35" s="3" t="s">
        <v>10444</v>
      </c>
      <c r="C35" s="3" t="s">
        <v>124</v>
      </c>
    </row>
    <row r="36" spans="1:3">
      <c r="A36" s="3">
        <v>35</v>
      </c>
      <c r="B36" s="3" t="s">
        <v>10445</v>
      </c>
      <c r="C36" s="3" t="s">
        <v>124</v>
      </c>
    </row>
    <row r="37" spans="1:3">
      <c r="A37" s="3">
        <v>36</v>
      </c>
      <c r="B37" s="3" t="s">
        <v>10446</v>
      </c>
      <c r="C37" s="3" t="s">
        <v>124</v>
      </c>
    </row>
    <row r="38" spans="1:3">
      <c r="A38" s="3">
        <v>37</v>
      </c>
      <c r="B38" s="3" t="s">
        <v>10447</v>
      </c>
      <c r="C38" s="3" t="s">
        <v>124</v>
      </c>
    </row>
    <row r="39" spans="1:3">
      <c r="A39" s="3">
        <v>38</v>
      </c>
      <c r="B39" s="3" t="s">
        <v>10448</v>
      </c>
      <c r="C39" s="3" t="s">
        <v>124</v>
      </c>
    </row>
    <row r="40" spans="1:3">
      <c r="A40" s="3">
        <v>39</v>
      </c>
      <c r="B40" s="3" t="s">
        <v>10449</v>
      </c>
      <c r="C40" s="3" t="s">
        <v>124</v>
      </c>
    </row>
    <row r="41" spans="1:3">
      <c r="A41" s="3">
        <v>40</v>
      </c>
      <c r="B41" s="3" t="s">
        <v>10450</v>
      </c>
      <c r="C41" s="3" t="s">
        <v>124</v>
      </c>
    </row>
    <row r="42" spans="1:3">
      <c r="A42" s="3">
        <v>41</v>
      </c>
      <c r="B42" s="3" t="s">
        <v>10451</v>
      </c>
      <c r="C42" s="3" t="s">
        <v>124</v>
      </c>
    </row>
    <row r="43" spans="1:3">
      <c r="A43" s="3">
        <v>42</v>
      </c>
      <c r="B43" s="3" t="s">
        <v>10452</v>
      </c>
      <c r="C43" s="3" t="s">
        <v>124</v>
      </c>
    </row>
    <row r="44" spans="1:3">
      <c r="A44" s="3">
        <v>43</v>
      </c>
      <c r="B44" s="3" t="s">
        <v>10453</v>
      </c>
      <c r="C44" s="3" t="s">
        <v>124</v>
      </c>
    </row>
    <row r="45" spans="1:3">
      <c r="A45" s="3">
        <v>44</v>
      </c>
      <c r="B45" s="3" t="s">
        <v>10454</v>
      </c>
      <c r="C45" s="3" t="s">
        <v>124</v>
      </c>
    </row>
    <row r="46" spans="1:3">
      <c r="A46" s="3">
        <v>45</v>
      </c>
      <c r="B46" s="3" t="s">
        <v>10455</v>
      </c>
      <c r="C46" s="3" t="s">
        <v>124</v>
      </c>
    </row>
    <row r="47" spans="1:3">
      <c r="A47" s="3">
        <v>46</v>
      </c>
      <c r="B47" s="3" t="s">
        <v>10456</v>
      </c>
      <c r="C47" s="3" t="s">
        <v>124</v>
      </c>
    </row>
    <row r="48" spans="1:3">
      <c r="A48" s="3">
        <v>47</v>
      </c>
      <c r="B48" s="3" t="s">
        <v>10457</v>
      </c>
      <c r="C48" s="3" t="s">
        <v>124</v>
      </c>
    </row>
    <row r="49" spans="1:3">
      <c r="A49" s="3">
        <v>48</v>
      </c>
      <c r="B49" s="3" t="s">
        <v>10458</v>
      </c>
      <c r="C49" s="3" t="s">
        <v>124</v>
      </c>
    </row>
    <row r="50" spans="1:3">
      <c r="A50" s="3">
        <v>49</v>
      </c>
      <c r="B50" s="3" t="s">
        <v>10459</v>
      </c>
      <c r="C50" s="3" t="s">
        <v>124</v>
      </c>
    </row>
    <row r="51" spans="1:3">
      <c r="A51" s="3">
        <v>50</v>
      </c>
      <c r="B51" s="3" t="s">
        <v>10460</v>
      </c>
      <c r="C51" s="3" t="s">
        <v>124</v>
      </c>
    </row>
    <row r="52" spans="1:3">
      <c r="A52" s="3">
        <v>51</v>
      </c>
      <c r="B52" s="3" t="s">
        <v>10461</v>
      </c>
      <c r="C52" s="3" t="s">
        <v>124</v>
      </c>
    </row>
    <row r="53" spans="1:3">
      <c r="A53" s="3">
        <v>52</v>
      </c>
      <c r="B53" s="3" t="s">
        <v>10462</v>
      </c>
      <c r="C53" s="3" t="s">
        <v>124</v>
      </c>
    </row>
    <row r="54" spans="1:3">
      <c r="A54" s="3">
        <v>53</v>
      </c>
      <c r="B54" s="3" t="s">
        <v>10463</v>
      </c>
      <c r="C54" s="3" t="s">
        <v>124</v>
      </c>
    </row>
    <row r="55" spans="1:3">
      <c r="A55" s="3">
        <v>54</v>
      </c>
      <c r="B55" s="3" t="s">
        <v>10464</v>
      </c>
      <c r="C55" s="3" t="s">
        <v>124</v>
      </c>
    </row>
    <row r="56" spans="1:3">
      <c r="A56" s="3">
        <v>55</v>
      </c>
      <c r="B56" s="3" t="s">
        <v>10465</v>
      </c>
      <c r="C56" s="3" t="s">
        <v>124</v>
      </c>
    </row>
    <row r="57" spans="1:3">
      <c r="A57" s="3">
        <v>56</v>
      </c>
      <c r="B57" s="3" t="s">
        <v>10466</v>
      </c>
      <c r="C57" s="3" t="s">
        <v>124</v>
      </c>
    </row>
    <row r="58" spans="1:3">
      <c r="A58" s="3">
        <v>57</v>
      </c>
      <c r="B58" s="3" t="s">
        <v>10467</v>
      </c>
      <c r="C58" s="3" t="s">
        <v>124</v>
      </c>
    </row>
    <row r="59" spans="1:3">
      <c r="A59" s="3">
        <v>58</v>
      </c>
      <c r="B59" s="3" t="s">
        <v>10468</v>
      </c>
      <c r="C59" s="3" t="s">
        <v>124</v>
      </c>
    </row>
    <row r="60" spans="1:3">
      <c r="A60" s="3">
        <v>59</v>
      </c>
      <c r="B60" s="3" t="s">
        <v>10469</v>
      </c>
      <c r="C60" s="3" t="s">
        <v>124</v>
      </c>
    </row>
    <row r="61" spans="1:3">
      <c r="A61" s="3">
        <v>60</v>
      </c>
      <c r="B61" s="3" t="s">
        <v>10470</v>
      </c>
      <c r="C61" s="3" t="s">
        <v>124</v>
      </c>
    </row>
    <row r="62" spans="1:3">
      <c r="A62" s="3">
        <v>61</v>
      </c>
      <c r="B62" s="3" t="s">
        <v>10471</v>
      </c>
      <c r="C62" s="3" t="s">
        <v>124</v>
      </c>
    </row>
    <row r="63" spans="1:3">
      <c r="A63" s="3">
        <v>62</v>
      </c>
      <c r="B63" s="3" t="s">
        <v>10472</v>
      </c>
      <c r="C63" s="3" t="s">
        <v>124</v>
      </c>
    </row>
    <row r="64" spans="1:3">
      <c r="A64" s="3">
        <v>63</v>
      </c>
      <c r="B64" s="3" t="s">
        <v>10473</v>
      </c>
      <c r="C64" s="3" t="s">
        <v>124</v>
      </c>
    </row>
    <row r="65" spans="1:3">
      <c r="A65" s="3">
        <v>64</v>
      </c>
      <c r="B65" s="3" t="s">
        <v>10474</v>
      </c>
      <c r="C65" s="3" t="s">
        <v>124</v>
      </c>
    </row>
    <row r="66" spans="1:3">
      <c r="A66" s="3">
        <v>65</v>
      </c>
      <c r="B66" s="3" t="s">
        <v>10475</v>
      </c>
      <c r="C66" s="3" t="s">
        <v>124</v>
      </c>
    </row>
    <row r="67" spans="1:3">
      <c r="A67" s="3">
        <v>66</v>
      </c>
      <c r="B67" s="3" t="s">
        <v>10476</v>
      </c>
      <c r="C67" s="3" t="s">
        <v>124</v>
      </c>
    </row>
    <row r="68" spans="1:3">
      <c r="A68" s="3">
        <v>67</v>
      </c>
      <c r="B68" s="3" t="s">
        <v>10477</v>
      </c>
      <c r="C68" s="3" t="s">
        <v>124</v>
      </c>
    </row>
    <row r="69" spans="1:3">
      <c r="A69" s="3">
        <v>68</v>
      </c>
      <c r="B69" s="3" t="s">
        <v>10478</v>
      </c>
      <c r="C69" s="3" t="s">
        <v>124</v>
      </c>
    </row>
    <row r="70" spans="1:3">
      <c r="A70" s="3">
        <v>69</v>
      </c>
      <c r="B70" s="3" t="s">
        <v>10479</v>
      </c>
      <c r="C70" s="3" t="s">
        <v>124</v>
      </c>
    </row>
    <row r="71" spans="1:3">
      <c r="A71" s="3">
        <v>70</v>
      </c>
      <c r="B71" s="3" t="s">
        <v>10480</v>
      </c>
      <c r="C71" s="3" t="s">
        <v>124</v>
      </c>
    </row>
    <row r="72" spans="1:3">
      <c r="A72" s="3">
        <v>71</v>
      </c>
      <c r="B72" s="3" t="s">
        <v>10481</v>
      </c>
      <c r="C72" s="3" t="s">
        <v>124</v>
      </c>
    </row>
    <row r="73" spans="1:3">
      <c r="A73" s="3">
        <v>72</v>
      </c>
      <c r="B73" s="3" t="s">
        <v>10482</v>
      </c>
      <c r="C73" s="3" t="s">
        <v>124</v>
      </c>
    </row>
    <row r="74" spans="1:3">
      <c r="A74" s="3">
        <v>73</v>
      </c>
      <c r="B74" s="3" t="s">
        <v>10483</v>
      </c>
      <c r="C74" s="3" t="s">
        <v>124</v>
      </c>
    </row>
    <row r="75" spans="1:3">
      <c r="A75" s="3">
        <v>74</v>
      </c>
      <c r="B75" s="3" t="s">
        <v>10484</v>
      </c>
      <c r="C75" s="3" t="s">
        <v>124</v>
      </c>
    </row>
    <row r="76" spans="1:3">
      <c r="A76" s="3">
        <v>75</v>
      </c>
      <c r="B76" s="3" t="s">
        <v>10485</v>
      </c>
      <c r="C76" s="3" t="s">
        <v>124</v>
      </c>
    </row>
    <row r="77" spans="1:3">
      <c r="A77" s="3">
        <v>76</v>
      </c>
      <c r="B77" s="3" t="s">
        <v>10486</v>
      </c>
      <c r="C77" s="3" t="s">
        <v>124</v>
      </c>
    </row>
    <row r="78" spans="1:3">
      <c r="A78" s="3">
        <v>77</v>
      </c>
      <c r="B78" s="3" t="s">
        <v>10487</v>
      </c>
      <c r="C78" s="3" t="s">
        <v>124</v>
      </c>
    </row>
    <row r="79" spans="1:3">
      <c r="A79" s="3">
        <v>78</v>
      </c>
      <c r="B79" s="3" t="s">
        <v>10488</v>
      </c>
      <c r="C79" s="3" t="s">
        <v>124</v>
      </c>
    </row>
    <row r="80" spans="1:3">
      <c r="A80" s="3">
        <v>79</v>
      </c>
      <c r="B80" s="3" t="s">
        <v>10489</v>
      </c>
      <c r="C80" s="3" t="s">
        <v>124</v>
      </c>
    </row>
    <row r="81" spans="1:3">
      <c r="A81" s="3">
        <v>80</v>
      </c>
      <c r="B81" s="3" t="s">
        <v>10490</v>
      </c>
      <c r="C81" s="3" t="s">
        <v>124</v>
      </c>
    </row>
    <row r="82" spans="1:3">
      <c r="A82" s="3">
        <v>81</v>
      </c>
      <c r="B82" s="3" t="s">
        <v>10491</v>
      </c>
      <c r="C82" s="3" t="s">
        <v>124</v>
      </c>
    </row>
    <row r="83" spans="1:3">
      <c r="A83" s="3">
        <v>82</v>
      </c>
      <c r="B83" s="3" t="s">
        <v>10492</v>
      </c>
      <c r="C83" s="3" t="s">
        <v>124</v>
      </c>
    </row>
    <row r="84" spans="1:3">
      <c r="A84" s="3">
        <v>83</v>
      </c>
      <c r="B84" s="3" t="s">
        <v>10493</v>
      </c>
      <c r="C84" s="3" t="s">
        <v>124</v>
      </c>
    </row>
    <row r="85" spans="1:3">
      <c r="A85" s="3">
        <v>84</v>
      </c>
      <c r="B85" s="3" t="s">
        <v>10494</v>
      </c>
      <c r="C85" s="3" t="s">
        <v>124</v>
      </c>
    </row>
    <row r="86" spans="1:3">
      <c r="A86" s="3">
        <v>85</v>
      </c>
      <c r="B86" s="3" t="s">
        <v>10495</v>
      </c>
      <c r="C86" s="3" t="s">
        <v>124</v>
      </c>
    </row>
    <row r="87" spans="1:3">
      <c r="A87" s="3">
        <v>86</v>
      </c>
      <c r="B87" s="3" t="s">
        <v>10496</v>
      </c>
      <c r="C87" s="3" t="s">
        <v>124</v>
      </c>
    </row>
    <row r="88" spans="1:3">
      <c r="A88" s="3">
        <v>87</v>
      </c>
      <c r="B88" s="3" t="s">
        <v>10497</v>
      </c>
      <c r="C88" s="3" t="s">
        <v>124</v>
      </c>
    </row>
    <row r="89" spans="1:3">
      <c r="A89" s="3">
        <v>88</v>
      </c>
      <c r="B89" s="3" t="s">
        <v>10498</v>
      </c>
      <c r="C89" s="3" t="s">
        <v>124</v>
      </c>
    </row>
    <row r="90" spans="1:3">
      <c r="A90" s="3">
        <v>89</v>
      </c>
      <c r="B90" s="3" t="s">
        <v>10499</v>
      </c>
      <c r="C90" s="3" t="s">
        <v>124</v>
      </c>
    </row>
    <row r="91" spans="1:3">
      <c r="A91" s="3">
        <v>90</v>
      </c>
      <c r="B91" s="3" t="s">
        <v>10500</v>
      </c>
      <c r="C91" s="3" t="s">
        <v>124</v>
      </c>
    </row>
    <row r="92" spans="1:3">
      <c r="A92" s="3">
        <v>91</v>
      </c>
      <c r="B92" s="3" t="s">
        <v>10501</v>
      </c>
      <c r="C92" s="3" t="s">
        <v>124</v>
      </c>
    </row>
    <row r="93" spans="1:3">
      <c r="A93" s="3">
        <v>92</v>
      </c>
      <c r="B93" s="3" t="s">
        <v>10502</v>
      </c>
      <c r="C93" s="3" t="s">
        <v>124</v>
      </c>
    </row>
    <row r="94" spans="1:3">
      <c r="A94" s="3">
        <v>93</v>
      </c>
      <c r="B94" s="3" t="s">
        <v>10503</v>
      </c>
      <c r="C94" s="3" t="s">
        <v>124</v>
      </c>
    </row>
    <row r="95" spans="1:3">
      <c r="A95" s="3">
        <v>94</v>
      </c>
      <c r="B95" s="3" t="s">
        <v>10504</v>
      </c>
      <c r="C95" s="3" t="s">
        <v>124</v>
      </c>
    </row>
    <row r="96" spans="1:3">
      <c r="A96" s="3">
        <v>95</v>
      </c>
      <c r="B96" s="3" t="s">
        <v>10505</v>
      </c>
      <c r="C96" s="3" t="s">
        <v>124</v>
      </c>
    </row>
    <row r="97" spans="1:3">
      <c r="A97" s="3">
        <v>96</v>
      </c>
      <c r="B97" s="3" t="s">
        <v>10506</v>
      </c>
      <c r="C97" s="3" t="s">
        <v>124</v>
      </c>
    </row>
    <row r="98" spans="1:3">
      <c r="A98" s="3">
        <v>97</v>
      </c>
      <c r="B98" s="3" t="s">
        <v>10507</v>
      </c>
      <c r="C98" s="3" t="s">
        <v>124</v>
      </c>
    </row>
    <row r="99" spans="1:3">
      <c r="A99" s="3">
        <v>98</v>
      </c>
      <c r="B99" s="3" t="s">
        <v>10508</v>
      </c>
      <c r="C99" s="3" t="s">
        <v>124</v>
      </c>
    </row>
    <row r="100" spans="1:3">
      <c r="A100" s="3">
        <v>99</v>
      </c>
      <c r="B100" s="3" t="s">
        <v>10509</v>
      </c>
      <c r="C100" s="3" t="s">
        <v>124</v>
      </c>
    </row>
    <row r="101" spans="1:3">
      <c r="A101" s="3">
        <v>100</v>
      </c>
      <c r="B101" s="3" t="s">
        <v>10510</v>
      </c>
      <c r="C101" s="6" t="s">
        <v>124</v>
      </c>
    </row>
    <row r="102" spans="1:3">
      <c r="A102" s="3">
        <v>101</v>
      </c>
      <c r="B102" s="3" t="s">
        <v>10511</v>
      </c>
      <c r="C102" s="3" t="s">
        <v>124</v>
      </c>
    </row>
    <row r="103" spans="1:3">
      <c r="A103" s="3">
        <v>102</v>
      </c>
      <c r="B103" s="3" t="s">
        <v>10512</v>
      </c>
      <c r="C103" s="3" t="s">
        <v>124</v>
      </c>
    </row>
    <row r="104" spans="1:3">
      <c r="A104" s="3">
        <v>103</v>
      </c>
      <c r="B104" s="3" t="s">
        <v>10513</v>
      </c>
      <c r="C104" s="3" t="s">
        <v>124</v>
      </c>
    </row>
    <row r="105" spans="1:3">
      <c r="A105" s="3">
        <v>104</v>
      </c>
      <c r="B105" s="3" t="s">
        <v>10514</v>
      </c>
      <c r="C105" s="3" t="s">
        <v>124</v>
      </c>
    </row>
    <row r="106" spans="1:3">
      <c r="A106" s="3">
        <v>105</v>
      </c>
      <c r="B106" s="3" t="s">
        <v>10515</v>
      </c>
      <c r="C106" s="3" t="s">
        <v>124</v>
      </c>
    </row>
    <row r="107" spans="1:3">
      <c r="A107" s="3">
        <v>106</v>
      </c>
      <c r="B107" s="3" t="s">
        <v>10516</v>
      </c>
      <c r="C107" s="3" t="s">
        <v>124</v>
      </c>
    </row>
    <row r="108" spans="1:3">
      <c r="A108" s="3">
        <v>107</v>
      </c>
      <c r="B108" s="3" t="s">
        <v>10517</v>
      </c>
      <c r="C108" s="3" t="s">
        <v>124</v>
      </c>
    </row>
    <row r="109" spans="1:3">
      <c r="A109" s="3">
        <v>108</v>
      </c>
      <c r="B109" s="3" t="s">
        <v>10518</v>
      </c>
      <c r="C109" s="3" t="s">
        <v>124</v>
      </c>
    </row>
    <row r="110" spans="1:3">
      <c r="A110" s="3">
        <v>109</v>
      </c>
      <c r="B110" s="3" t="s">
        <v>10519</v>
      </c>
      <c r="C110" s="3" t="s">
        <v>124</v>
      </c>
    </row>
    <row r="111" spans="1:3">
      <c r="A111" s="3">
        <v>110</v>
      </c>
      <c r="B111" s="3" t="s">
        <v>10520</v>
      </c>
      <c r="C111" s="3" t="s">
        <v>124</v>
      </c>
    </row>
    <row r="112" spans="1:3">
      <c r="A112" s="3">
        <v>111</v>
      </c>
      <c r="B112" s="3" t="s">
        <v>10521</v>
      </c>
      <c r="C112" s="3" t="s">
        <v>124</v>
      </c>
    </row>
    <row r="113" spans="1:3">
      <c r="A113" s="3">
        <v>112</v>
      </c>
      <c r="B113" s="3" t="s">
        <v>10522</v>
      </c>
      <c r="C113" s="3" t="s">
        <v>124</v>
      </c>
    </row>
    <row r="114" spans="1:3">
      <c r="A114" s="3">
        <v>113</v>
      </c>
      <c r="B114" s="3" t="s">
        <v>10523</v>
      </c>
      <c r="C114" s="3" t="s">
        <v>124</v>
      </c>
    </row>
    <row r="115" spans="1:3">
      <c r="A115" s="3">
        <v>114</v>
      </c>
      <c r="B115" s="3" t="s">
        <v>10524</v>
      </c>
      <c r="C115" s="3" t="s">
        <v>124</v>
      </c>
    </row>
    <row r="116" spans="1:3">
      <c r="A116" s="3">
        <v>115</v>
      </c>
      <c r="B116" s="3" t="s">
        <v>10525</v>
      </c>
      <c r="C116" s="3" t="s">
        <v>124</v>
      </c>
    </row>
    <row r="117" spans="1:3">
      <c r="A117" s="3">
        <v>116</v>
      </c>
      <c r="B117" s="3" t="s">
        <v>10526</v>
      </c>
      <c r="C117" s="3" t="s">
        <v>124</v>
      </c>
    </row>
    <row r="118" spans="1:3">
      <c r="A118" s="3">
        <v>117</v>
      </c>
      <c r="B118" s="3" t="s">
        <v>10527</v>
      </c>
      <c r="C118" s="3" t="s">
        <v>124</v>
      </c>
    </row>
    <row r="119" spans="1:3">
      <c r="A119" s="3">
        <v>118</v>
      </c>
      <c r="B119" s="3" t="s">
        <v>10528</v>
      </c>
      <c r="C119" s="3" t="s">
        <v>124</v>
      </c>
    </row>
    <row r="120" spans="1:3">
      <c r="A120" s="3">
        <v>119</v>
      </c>
      <c r="B120" s="3" t="s">
        <v>10529</v>
      </c>
      <c r="C120" s="3" t="s">
        <v>124</v>
      </c>
    </row>
    <row r="121" spans="1:3">
      <c r="A121" s="3">
        <v>120</v>
      </c>
      <c r="B121" s="3" t="s">
        <v>10530</v>
      </c>
      <c r="C121" s="3" t="s">
        <v>124</v>
      </c>
    </row>
    <row r="122" spans="1:3">
      <c r="A122" s="3">
        <v>121</v>
      </c>
      <c r="B122" s="3" t="s">
        <v>10531</v>
      </c>
      <c r="C122" s="3" t="s">
        <v>124</v>
      </c>
    </row>
    <row r="123" spans="1:3">
      <c r="A123" s="3">
        <v>122</v>
      </c>
      <c r="B123" s="3" t="s">
        <v>10532</v>
      </c>
      <c r="C123" s="3" t="s">
        <v>124</v>
      </c>
    </row>
    <row r="124" spans="1:3">
      <c r="A124" s="3">
        <v>123</v>
      </c>
      <c r="B124" s="3" t="s">
        <v>10533</v>
      </c>
      <c r="C124" s="3" t="s">
        <v>124</v>
      </c>
    </row>
    <row r="125" spans="1:3">
      <c r="A125" s="3">
        <v>124</v>
      </c>
      <c r="B125" s="3" t="s">
        <v>10534</v>
      </c>
      <c r="C125" s="3" t="s">
        <v>124</v>
      </c>
    </row>
    <row r="126" spans="1:3">
      <c r="A126" s="3">
        <v>125</v>
      </c>
      <c r="B126" s="3" t="s">
        <v>10535</v>
      </c>
      <c r="C126" s="3" t="s">
        <v>124</v>
      </c>
    </row>
    <row r="127" spans="1:3">
      <c r="A127" s="3">
        <v>126</v>
      </c>
      <c r="B127" s="3" t="s">
        <v>10536</v>
      </c>
      <c r="C127" s="3" t="s">
        <v>124</v>
      </c>
    </row>
    <row r="128" spans="1:3">
      <c r="A128" s="3">
        <v>127</v>
      </c>
      <c r="B128" s="3" t="s">
        <v>10537</v>
      </c>
      <c r="C128" s="3" t="s">
        <v>124</v>
      </c>
    </row>
    <row r="129" spans="1:3">
      <c r="A129" s="3">
        <v>128</v>
      </c>
      <c r="B129" s="3" t="s">
        <v>10538</v>
      </c>
      <c r="C129" s="3" t="s">
        <v>124</v>
      </c>
    </row>
    <row r="130" spans="1:3">
      <c r="A130" s="3">
        <v>129</v>
      </c>
      <c r="B130" s="3" t="s">
        <v>10539</v>
      </c>
      <c r="C130" s="3" t="s">
        <v>124</v>
      </c>
    </row>
    <row r="131" spans="1:3">
      <c r="A131" s="3">
        <v>130</v>
      </c>
      <c r="B131" s="3" t="s">
        <v>10540</v>
      </c>
      <c r="C131" s="3" t="s">
        <v>124</v>
      </c>
    </row>
    <row r="132" spans="1:3">
      <c r="A132" s="3">
        <v>131</v>
      </c>
      <c r="B132" s="3" t="s">
        <v>10541</v>
      </c>
      <c r="C132" s="3" t="s">
        <v>124</v>
      </c>
    </row>
    <row r="133" spans="1:3">
      <c r="A133" s="3">
        <v>132</v>
      </c>
      <c r="B133" s="3" t="s">
        <v>10542</v>
      </c>
      <c r="C133" s="3" t="s">
        <v>124</v>
      </c>
    </row>
    <row r="134" spans="1:3">
      <c r="A134" s="3">
        <v>133</v>
      </c>
      <c r="B134" s="3" t="s">
        <v>10543</v>
      </c>
      <c r="C134" s="3" t="s">
        <v>124</v>
      </c>
    </row>
    <row r="135" spans="1:3">
      <c r="A135" s="3">
        <v>134</v>
      </c>
      <c r="B135" s="3" t="s">
        <v>10544</v>
      </c>
      <c r="C135" s="3" t="s">
        <v>124</v>
      </c>
    </row>
    <row r="136" spans="1:3">
      <c r="A136" s="3">
        <v>135</v>
      </c>
      <c r="B136" s="3" t="s">
        <v>10545</v>
      </c>
      <c r="C136" s="3" t="s">
        <v>124</v>
      </c>
    </row>
    <row r="137" spans="1:3">
      <c r="A137" s="3">
        <v>136</v>
      </c>
      <c r="B137" s="3" t="s">
        <v>10546</v>
      </c>
      <c r="C137" s="3" t="s">
        <v>124</v>
      </c>
    </row>
    <row r="138" spans="1:3">
      <c r="A138" s="3">
        <v>137</v>
      </c>
      <c r="B138" s="3" t="s">
        <v>10547</v>
      </c>
      <c r="C138" s="3" t="s">
        <v>124</v>
      </c>
    </row>
    <row r="139" spans="1:3">
      <c r="A139" s="3">
        <v>138</v>
      </c>
      <c r="B139" s="3" t="s">
        <v>10548</v>
      </c>
      <c r="C139" s="3" t="s">
        <v>124</v>
      </c>
    </row>
    <row r="140" spans="1:3">
      <c r="A140" s="3">
        <v>139</v>
      </c>
      <c r="B140" s="3" t="s">
        <v>10549</v>
      </c>
      <c r="C140" s="3" t="s">
        <v>124</v>
      </c>
    </row>
    <row r="141" spans="1:3">
      <c r="A141" s="3">
        <v>140</v>
      </c>
      <c r="B141" s="3" t="s">
        <v>10550</v>
      </c>
      <c r="C141" s="3" t="s">
        <v>124</v>
      </c>
    </row>
    <row r="142" spans="1:3">
      <c r="A142" s="3">
        <v>141</v>
      </c>
      <c r="B142" s="3" t="s">
        <v>10551</v>
      </c>
      <c r="C142" s="3" t="s">
        <v>124</v>
      </c>
    </row>
    <row r="143" spans="1:3">
      <c r="A143" s="3">
        <v>142</v>
      </c>
      <c r="B143" s="3" t="s">
        <v>10552</v>
      </c>
      <c r="C143" s="3" t="s">
        <v>124</v>
      </c>
    </row>
    <row r="144" spans="1:3">
      <c r="A144" s="3">
        <v>143</v>
      </c>
      <c r="B144" s="3" t="s">
        <v>10553</v>
      </c>
      <c r="C144" s="3" t="s">
        <v>124</v>
      </c>
    </row>
    <row r="145" spans="1:3">
      <c r="A145" s="3">
        <v>144</v>
      </c>
      <c r="B145" s="3" t="s">
        <v>10554</v>
      </c>
      <c r="C145" s="3" t="s">
        <v>124</v>
      </c>
    </row>
    <row r="146" spans="1:3">
      <c r="A146" s="3">
        <v>145</v>
      </c>
      <c r="B146" s="3" t="s">
        <v>10555</v>
      </c>
      <c r="C146" s="3" t="s">
        <v>124</v>
      </c>
    </row>
    <row r="147" spans="1:3">
      <c r="A147" s="3">
        <v>146</v>
      </c>
      <c r="B147" s="3" t="s">
        <v>10556</v>
      </c>
      <c r="C147" s="3" t="s">
        <v>124</v>
      </c>
    </row>
    <row r="148" spans="1:3">
      <c r="A148" s="3">
        <v>147</v>
      </c>
      <c r="B148" s="3" t="s">
        <v>10557</v>
      </c>
      <c r="C148" s="3" t="s">
        <v>124</v>
      </c>
    </row>
    <row r="149" spans="1:3">
      <c r="A149" s="3">
        <v>148</v>
      </c>
      <c r="B149" s="3" t="s">
        <v>10558</v>
      </c>
      <c r="C149" s="3" t="s">
        <v>124</v>
      </c>
    </row>
    <row r="150" spans="1:3">
      <c r="A150" s="3">
        <v>149</v>
      </c>
      <c r="B150" s="3" t="s">
        <v>10559</v>
      </c>
      <c r="C150" s="3" t="s">
        <v>124</v>
      </c>
    </row>
    <row r="151" spans="1:3">
      <c r="A151" s="3">
        <v>150</v>
      </c>
      <c r="B151" s="3" t="s">
        <v>10560</v>
      </c>
      <c r="C151" s="3" t="s">
        <v>124</v>
      </c>
    </row>
    <row r="152" spans="1:3">
      <c r="A152" s="3">
        <v>151</v>
      </c>
      <c r="B152" s="3" t="s">
        <v>10561</v>
      </c>
      <c r="C152" s="3" t="s">
        <v>124</v>
      </c>
    </row>
    <row r="153" spans="1:3">
      <c r="A153" s="3">
        <v>152</v>
      </c>
      <c r="B153" s="3" t="s">
        <v>10562</v>
      </c>
      <c r="C153" s="3" t="s">
        <v>124</v>
      </c>
    </row>
    <row r="154" spans="1:3">
      <c r="A154" s="3">
        <v>153</v>
      </c>
      <c r="B154" s="3" t="s">
        <v>10563</v>
      </c>
      <c r="C154" s="3" t="s">
        <v>124</v>
      </c>
    </row>
    <row r="155" spans="1:3">
      <c r="A155" s="3">
        <v>154</v>
      </c>
      <c r="B155" s="3" t="s">
        <v>10564</v>
      </c>
      <c r="C155" s="3" t="s">
        <v>124</v>
      </c>
    </row>
    <row r="156" spans="1:3">
      <c r="A156" s="3">
        <v>155</v>
      </c>
      <c r="B156" s="3" t="s">
        <v>10565</v>
      </c>
      <c r="C156" s="3" t="s">
        <v>124</v>
      </c>
    </row>
    <row r="157" spans="1:3">
      <c r="A157" s="3">
        <v>156</v>
      </c>
      <c r="B157" s="3" t="s">
        <v>10566</v>
      </c>
      <c r="C157" s="3" t="s">
        <v>124</v>
      </c>
    </row>
    <row r="158" spans="1:3">
      <c r="A158" s="3">
        <v>157</v>
      </c>
      <c r="B158" s="3" t="s">
        <v>10567</v>
      </c>
      <c r="C158" s="3" t="s">
        <v>124</v>
      </c>
    </row>
    <row r="159" spans="1:3">
      <c r="A159" s="3">
        <v>158</v>
      </c>
      <c r="B159" s="3" t="s">
        <v>10568</v>
      </c>
      <c r="C159" s="3" t="s">
        <v>124</v>
      </c>
    </row>
    <row r="160" spans="1:3">
      <c r="A160" s="3">
        <v>159</v>
      </c>
      <c r="B160" s="3" t="s">
        <v>10569</v>
      </c>
      <c r="C160" s="3" t="s">
        <v>124</v>
      </c>
    </row>
    <row r="161" spans="1:3">
      <c r="A161" s="3">
        <v>160</v>
      </c>
      <c r="B161" s="3" t="s">
        <v>10570</v>
      </c>
      <c r="C161" s="3" t="s">
        <v>124</v>
      </c>
    </row>
    <row r="162" spans="1:3">
      <c r="A162" s="3">
        <v>161</v>
      </c>
      <c r="B162" s="3" t="s">
        <v>10571</v>
      </c>
      <c r="C162" s="3" t="s">
        <v>124</v>
      </c>
    </row>
    <row r="163" spans="1:3">
      <c r="A163" s="3">
        <v>162</v>
      </c>
      <c r="B163" s="3" t="s">
        <v>10572</v>
      </c>
      <c r="C163" s="3" t="s">
        <v>124</v>
      </c>
    </row>
    <row r="164" spans="1:3">
      <c r="A164" s="3">
        <v>163</v>
      </c>
      <c r="B164" s="3" t="s">
        <v>10573</v>
      </c>
      <c r="C164" s="3" t="s">
        <v>124</v>
      </c>
    </row>
    <row r="165" spans="1:3">
      <c r="A165" s="3">
        <v>164</v>
      </c>
      <c r="B165" s="3" t="s">
        <v>10574</v>
      </c>
      <c r="C165" s="3" t="s">
        <v>124</v>
      </c>
    </row>
    <row r="166" spans="1:3">
      <c r="A166" s="3">
        <v>165</v>
      </c>
      <c r="B166" s="3" t="s">
        <v>10575</v>
      </c>
      <c r="C166" s="3" t="s">
        <v>124</v>
      </c>
    </row>
    <row r="167" spans="1:3">
      <c r="A167" s="3">
        <v>166</v>
      </c>
      <c r="B167" s="3" t="s">
        <v>10576</v>
      </c>
      <c r="C167" s="3" t="s">
        <v>124</v>
      </c>
    </row>
    <row r="168" spans="1:3">
      <c r="A168" s="3">
        <v>167</v>
      </c>
      <c r="B168" s="3" t="s">
        <v>10577</v>
      </c>
      <c r="C168" s="3" t="s">
        <v>124</v>
      </c>
    </row>
    <row r="169" spans="1:3">
      <c r="A169" s="3">
        <v>168</v>
      </c>
      <c r="B169" s="3" t="s">
        <v>10578</v>
      </c>
      <c r="C169" s="3" t="s">
        <v>124</v>
      </c>
    </row>
    <row r="170" spans="1:3">
      <c r="A170" s="3">
        <v>169</v>
      </c>
      <c r="B170" s="3" t="s">
        <v>10579</v>
      </c>
      <c r="C170" s="3" t="s">
        <v>124</v>
      </c>
    </row>
    <row r="171" spans="1:3">
      <c r="A171" s="3">
        <v>170</v>
      </c>
      <c r="B171" s="3" t="s">
        <v>10580</v>
      </c>
      <c r="C171" s="3" t="s">
        <v>124</v>
      </c>
    </row>
    <row r="172" spans="1:3">
      <c r="A172" s="3">
        <v>171</v>
      </c>
      <c r="B172" s="3" t="s">
        <v>10581</v>
      </c>
      <c r="C172" s="3" t="s">
        <v>124</v>
      </c>
    </row>
    <row r="173" spans="1:3">
      <c r="A173" s="3">
        <v>172</v>
      </c>
      <c r="B173" s="3" t="s">
        <v>10582</v>
      </c>
      <c r="C173" s="3" t="s">
        <v>124</v>
      </c>
    </row>
    <row r="174" spans="1:3">
      <c r="A174" s="3">
        <v>173</v>
      </c>
      <c r="B174" s="3" t="s">
        <v>10583</v>
      </c>
      <c r="C174" s="3" t="s">
        <v>124</v>
      </c>
    </row>
    <row r="175" spans="1:3">
      <c r="A175" s="3">
        <v>174</v>
      </c>
      <c r="B175" s="3" t="s">
        <v>10584</v>
      </c>
      <c r="C175" s="3" t="s">
        <v>124</v>
      </c>
    </row>
    <row r="176" spans="1:3">
      <c r="A176" s="3">
        <v>175</v>
      </c>
      <c r="B176" s="3" t="s">
        <v>10585</v>
      </c>
      <c r="C176" s="3" t="s">
        <v>124</v>
      </c>
    </row>
    <row r="177" spans="1:3">
      <c r="A177" s="3">
        <v>176</v>
      </c>
      <c r="B177" s="3" t="s">
        <v>10586</v>
      </c>
      <c r="C177" s="3" t="s">
        <v>124</v>
      </c>
    </row>
    <row r="178" spans="1:3">
      <c r="A178" s="3">
        <v>177</v>
      </c>
      <c r="B178" s="3" t="s">
        <v>10587</v>
      </c>
      <c r="C178" s="3" t="s">
        <v>124</v>
      </c>
    </row>
    <row r="179" spans="1:3">
      <c r="A179" s="3">
        <v>178</v>
      </c>
      <c r="B179" s="3" t="s">
        <v>10588</v>
      </c>
      <c r="C179" s="3" t="s">
        <v>124</v>
      </c>
    </row>
    <row r="180" spans="1:3">
      <c r="A180" s="3">
        <v>179</v>
      </c>
      <c r="B180" s="3" t="s">
        <v>10589</v>
      </c>
      <c r="C180" s="3" t="s">
        <v>124</v>
      </c>
    </row>
    <row r="181" spans="1:3">
      <c r="A181" s="3">
        <v>180</v>
      </c>
      <c r="B181" s="3" t="s">
        <v>10590</v>
      </c>
      <c r="C181" s="3" t="s">
        <v>124</v>
      </c>
    </row>
    <row r="182" spans="1:3">
      <c r="A182" s="3">
        <v>181</v>
      </c>
      <c r="B182" s="3" t="s">
        <v>10591</v>
      </c>
      <c r="C182" s="3" t="s">
        <v>124</v>
      </c>
    </row>
    <row r="183" spans="1:3">
      <c r="A183" s="3">
        <v>182</v>
      </c>
      <c r="B183" s="3" t="s">
        <v>10592</v>
      </c>
      <c r="C183" s="3" t="s">
        <v>124</v>
      </c>
    </row>
    <row r="184" spans="1:3">
      <c r="A184" s="3">
        <v>183</v>
      </c>
      <c r="B184" s="3" t="s">
        <v>10593</v>
      </c>
      <c r="C184" s="3" t="s">
        <v>124</v>
      </c>
    </row>
    <row r="185" spans="1:3">
      <c r="A185" s="3">
        <v>184</v>
      </c>
      <c r="B185" s="3" t="s">
        <v>10594</v>
      </c>
      <c r="C185" s="3" t="s">
        <v>124</v>
      </c>
    </row>
    <row r="186" spans="1:3">
      <c r="A186" s="3">
        <v>185</v>
      </c>
      <c r="B186" s="3" t="s">
        <v>10595</v>
      </c>
      <c r="C186" s="3" t="s">
        <v>124</v>
      </c>
    </row>
    <row r="187" spans="1:3">
      <c r="A187" s="3">
        <v>186</v>
      </c>
      <c r="B187" s="3" t="s">
        <v>10596</v>
      </c>
      <c r="C187" s="3" t="s">
        <v>124</v>
      </c>
    </row>
    <row r="188" spans="1:3">
      <c r="A188" s="3">
        <v>187</v>
      </c>
      <c r="B188" s="3" t="s">
        <v>10597</v>
      </c>
      <c r="C188" s="3" t="s">
        <v>124</v>
      </c>
    </row>
    <row r="189" spans="1:3">
      <c r="A189" s="3">
        <v>188</v>
      </c>
      <c r="B189" s="3" t="s">
        <v>10598</v>
      </c>
      <c r="C189" s="3" t="s">
        <v>124</v>
      </c>
    </row>
    <row r="190" spans="1:3">
      <c r="A190" s="3">
        <v>189</v>
      </c>
      <c r="B190" s="3" t="s">
        <v>10599</v>
      </c>
      <c r="C190" s="3" t="s">
        <v>124</v>
      </c>
    </row>
    <row r="191" spans="1:3">
      <c r="A191" s="3">
        <v>190</v>
      </c>
      <c r="B191" s="3" t="s">
        <v>10600</v>
      </c>
      <c r="C191" s="3" t="s">
        <v>124</v>
      </c>
    </row>
    <row r="192" spans="1:3">
      <c r="A192" s="3">
        <v>191</v>
      </c>
      <c r="B192" s="3" t="s">
        <v>10601</v>
      </c>
      <c r="C192" s="3" t="s">
        <v>124</v>
      </c>
    </row>
    <row r="193" spans="1:3">
      <c r="A193" s="3">
        <v>192</v>
      </c>
      <c r="B193" s="3" t="s">
        <v>10602</v>
      </c>
      <c r="C193" s="3" t="s">
        <v>124</v>
      </c>
    </row>
    <row r="194" spans="1:3">
      <c r="A194" s="3">
        <v>193</v>
      </c>
      <c r="B194" s="3" t="s">
        <v>10603</v>
      </c>
      <c r="C194" s="3" t="s">
        <v>124</v>
      </c>
    </row>
    <row r="195" spans="1:3">
      <c r="A195" s="3">
        <v>194</v>
      </c>
      <c r="B195" s="3" t="s">
        <v>10604</v>
      </c>
      <c r="C195" s="3" t="s">
        <v>124</v>
      </c>
    </row>
    <row r="196" spans="1:3">
      <c r="A196" s="3">
        <v>195</v>
      </c>
      <c r="B196" s="3" t="s">
        <v>10605</v>
      </c>
      <c r="C196" s="3" t="s">
        <v>124</v>
      </c>
    </row>
    <row r="197" spans="1:3">
      <c r="A197" s="3">
        <v>196</v>
      </c>
      <c r="B197" s="3" t="s">
        <v>10606</v>
      </c>
      <c r="C197" s="3" t="s">
        <v>124</v>
      </c>
    </row>
    <row r="198" spans="1:3">
      <c r="A198" s="3">
        <v>197</v>
      </c>
      <c r="B198" s="3" t="s">
        <v>10607</v>
      </c>
      <c r="C198" s="3" t="s">
        <v>124</v>
      </c>
    </row>
    <row r="199" spans="1:3">
      <c r="A199" s="3">
        <v>198</v>
      </c>
      <c r="B199" s="3" t="s">
        <v>10608</v>
      </c>
      <c r="C199" s="3" t="s">
        <v>124</v>
      </c>
    </row>
    <row r="200" spans="1:3">
      <c r="A200" s="3">
        <v>199</v>
      </c>
      <c r="B200" s="3" t="s">
        <v>10609</v>
      </c>
      <c r="C200" s="3" t="s">
        <v>124</v>
      </c>
    </row>
    <row r="201" spans="1:3">
      <c r="A201" s="3">
        <v>200</v>
      </c>
      <c r="B201" s="3" t="s">
        <v>10610</v>
      </c>
      <c r="C201" s="3" t="s">
        <v>124</v>
      </c>
    </row>
    <row r="202" spans="1:3">
      <c r="A202" s="3">
        <v>201</v>
      </c>
      <c r="B202" s="3" t="s">
        <v>10611</v>
      </c>
      <c r="C202" s="3" t="s">
        <v>124</v>
      </c>
    </row>
    <row r="203" spans="1:3">
      <c r="A203" s="3">
        <v>202</v>
      </c>
      <c r="B203" s="3" t="s">
        <v>10612</v>
      </c>
      <c r="C203" s="3" t="s">
        <v>124</v>
      </c>
    </row>
    <row r="204" spans="1:3">
      <c r="A204" s="3">
        <v>203</v>
      </c>
      <c r="B204" s="3" t="s">
        <v>10613</v>
      </c>
      <c r="C204" s="3" t="s">
        <v>124</v>
      </c>
    </row>
    <row r="205" spans="1:3">
      <c r="A205" s="3">
        <v>204</v>
      </c>
      <c r="B205" s="3" t="s">
        <v>10614</v>
      </c>
      <c r="C205" s="3" t="s">
        <v>124</v>
      </c>
    </row>
    <row r="206" spans="1:3">
      <c r="A206" s="3">
        <v>205</v>
      </c>
      <c r="B206" s="3" t="s">
        <v>10615</v>
      </c>
      <c r="C206" s="3" t="s">
        <v>124</v>
      </c>
    </row>
    <row r="207" spans="1:3">
      <c r="A207" s="3">
        <v>206</v>
      </c>
      <c r="B207" s="3" t="s">
        <v>10616</v>
      </c>
      <c r="C207" s="3" t="s">
        <v>124</v>
      </c>
    </row>
    <row r="208" spans="1:3">
      <c r="A208" s="3">
        <v>207</v>
      </c>
      <c r="B208" s="3" t="s">
        <v>10617</v>
      </c>
      <c r="C208" s="3" t="s">
        <v>124</v>
      </c>
    </row>
    <row r="209" spans="1:3">
      <c r="A209" s="3">
        <v>208</v>
      </c>
      <c r="B209" s="3" t="s">
        <v>10618</v>
      </c>
      <c r="C209" s="3" t="s">
        <v>124</v>
      </c>
    </row>
    <row r="210" spans="1:3">
      <c r="A210" s="3">
        <v>209</v>
      </c>
      <c r="B210" s="3" t="s">
        <v>10619</v>
      </c>
      <c r="C210" s="3" t="s">
        <v>124</v>
      </c>
    </row>
    <row r="211" spans="1:3">
      <c r="A211" s="3">
        <v>210</v>
      </c>
      <c r="B211" s="3" t="s">
        <v>10620</v>
      </c>
      <c r="C211" s="3" t="s">
        <v>124</v>
      </c>
    </row>
    <row r="212" spans="1:3">
      <c r="A212" s="3">
        <v>211</v>
      </c>
      <c r="B212" s="3" t="s">
        <v>10621</v>
      </c>
      <c r="C212" s="3" t="s">
        <v>124</v>
      </c>
    </row>
    <row r="213" spans="1:3">
      <c r="A213" s="3">
        <v>212</v>
      </c>
      <c r="B213" s="3" t="s">
        <v>10622</v>
      </c>
      <c r="C213" s="3" t="s">
        <v>124</v>
      </c>
    </row>
    <row r="214" spans="1:3">
      <c r="A214" s="3">
        <v>213</v>
      </c>
      <c r="B214" s="3" t="s">
        <v>10623</v>
      </c>
      <c r="C214" s="3" t="s">
        <v>124</v>
      </c>
    </row>
    <row r="215" spans="1:3">
      <c r="A215" s="3">
        <v>214</v>
      </c>
      <c r="B215" s="3" t="s">
        <v>10624</v>
      </c>
      <c r="C215" s="3" t="s">
        <v>124</v>
      </c>
    </row>
    <row r="216" spans="1:3">
      <c r="A216" s="3">
        <v>215</v>
      </c>
      <c r="B216" s="3" t="s">
        <v>10625</v>
      </c>
      <c r="C216" s="3" t="s">
        <v>124</v>
      </c>
    </row>
    <row r="217" spans="1:3">
      <c r="A217" s="3">
        <v>216</v>
      </c>
      <c r="B217" s="3" t="s">
        <v>10626</v>
      </c>
      <c r="C217" s="3" t="s">
        <v>124</v>
      </c>
    </row>
    <row r="218" spans="1:3">
      <c r="A218" s="3">
        <v>217</v>
      </c>
      <c r="B218" s="3" t="s">
        <v>10627</v>
      </c>
      <c r="C218" s="3" t="s">
        <v>124</v>
      </c>
    </row>
    <row r="219" spans="1:3">
      <c r="A219" s="3">
        <v>218</v>
      </c>
      <c r="B219" s="3" t="s">
        <v>10628</v>
      </c>
      <c r="C219" s="3" t="s">
        <v>124</v>
      </c>
    </row>
    <row r="220" spans="1:3">
      <c r="A220" s="3">
        <v>219</v>
      </c>
      <c r="B220" s="3" t="s">
        <v>10629</v>
      </c>
      <c r="C220" s="3" t="s">
        <v>124</v>
      </c>
    </row>
    <row r="221" spans="1:3">
      <c r="A221" s="3">
        <v>220</v>
      </c>
      <c r="B221" s="3" t="s">
        <v>10630</v>
      </c>
      <c r="C221" s="3" t="s">
        <v>124</v>
      </c>
    </row>
    <row r="222" spans="1:3">
      <c r="A222" s="3">
        <v>221</v>
      </c>
      <c r="B222" s="3" t="s">
        <v>10631</v>
      </c>
      <c r="C222" s="3" t="s">
        <v>124</v>
      </c>
    </row>
    <row r="223" spans="1:3">
      <c r="A223" s="3">
        <v>222</v>
      </c>
      <c r="B223" s="3" t="s">
        <v>10632</v>
      </c>
      <c r="C223" s="3" t="s">
        <v>124</v>
      </c>
    </row>
    <row r="224" spans="1:3">
      <c r="A224" s="3">
        <v>223</v>
      </c>
      <c r="B224" s="3" t="s">
        <v>10633</v>
      </c>
      <c r="C224" s="3" t="s">
        <v>124</v>
      </c>
    </row>
    <row r="225" spans="1:3">
      <c r="A225" s="3">
        <v>224</v>
      </c>
      <c r="B225" s="3" t="s">
        <v>10634</v>
      </c>
      <c r="C225" s="3" t="s">
        <v>124</v>
      </c>
    </row>
    <row r="226" spans="1:3">
      <c r="A226" s="3">
        <v>225</v>
      </c>
      <c r="B226" s="3" t="s">
        <v>10635</v>
      </c>
      <c r="C226" s="3" t="s">
        <v>124</v>
      </c>
    </row>
    <row r="227" spans="1:3">
      <c r="A227" s="3">
        <v>226</v>
      </c>
      <c r="B227" s="3" t="s">
        <v>10636</v>
      </c>
      <c r="C227" s="3" t="s">
        <v>124</v>
      </c>
    </row>
    <row r="228" spans="1:3">
      <c r="A228" s="3">
        <v>227</v>
      </c>
      <c r="B228" s="3" t="s">
        <v>10637</v>
      </c>
      <c r="C228" s="3" t="s">
        <v>124</v>
      </c>
    </row>
    <row r="229" spans="1:3">
      <c r="A229" s="3">
        <v>228</v>
      </c>
      <c r="B229" s="3" t="s">
        <v>10638</v>
      </c>
      <c r="C229" s="3" t="s">
        <v>124</v>
      </c>
    </row>
    <row r="230" spans="1:3">
      <c r="A230" s="3">
        <v>229</v>
      </c>
      <c r="B230" s="3" t="s">
        <v>10639</v>
      </c>
      <c r="C230" s="3" t="s">
        <v>124</v>
      </c>
    </row>
    <row r="231" spans="1:3">
      <c r="A231" s="3">
        <v>230</v>
      </c>
      <c r="B231" s="3" t="s">
        <v>10640</v>
      </c>
      <c r="C231" s="3" t="s">
        <v>124</v>
      </c>
    </row>
    <row r="232" spans="1:3">
      <c r="A232" s="3">
        <v>231</v>
      </c>
      <c r="B232" s="3" t="s">
        <v>10641</v>
      </c>
      <c r="C232" s="3" t="s">
        <v>124</v>
      </c>
    </row>
    <row r="233" spans="1:3">
      <c r="A233" s="3">
        <v>232</v>
      </c>
      <c r="B233" s="3" t="s">
        <v>10642</v>
      </c>
      <c r="C233" s="3" t="s">
        <v>124</v>
      </c>
    </row>
    <row r="234" spans="1:3">
      <c r="A234" s="3">
        <v>233</v>
      </c>
      <c r="B234" s="3" t="s">
        <v>10643</v>
      </c>
      <c r="C234" s="3" t="s">
        <v>124</v>
      </c>
    </row>
    <row r="235" spans="1:3">
      <c r="A235" s="3">
        <v>234</v>
      </c>
      <c r="B235" s="3" t="s">
        <v>10644</v>
      </c>
      <c r="C235" s="3" t="s">
        <v>124</v>
      </c>
    </row>
    <row r="236" spans="1:3">
      <c r="A236" s="3">
        <v>235</v>
      </c>
      <c r="B236" s="3" t="s">
        <v>10645</v>
      </c>
      <c r="C236" s="3" t="s">
        <v>124</v>
      </c>
    </row>
    <row r="237" spans="1:3">
      <c r="A237" s="3">
        <v>236</v>
      </c>
      <c r="B237" s="3" t="s">
        <v>10646</v>
      </c>
      <c r="C237" s="3" t="s">
        <v>124</v>
      </c>
    </row>
    <row r="238" spans="1:3">
      <c r="A238" s="3">
        <v>237</v>
      </c>
      <c r="B238" s="3" t="s">
        <v>10647</v>
      </c>
      <c r="C238" s="3" t="s">
        <v>124</v>
      </c>
    </row>
    <row r="239" spans="1:3">
      <c r="A239" s="3">
        <v>238</v>
      </c>
      <c r="B239" s="3" t="s">
        <v>10648</v>
      </c>
      <c r="C239" s="3" t="s">
        <v>124</v>
      </c>
    </row>
    <row r="240" spans="1:3">
      <c r="A240" s="3">
        <v>239</v>
      </c>
      <c r="B240" s="3" t="s">
        <v>10649</v>
      </c>
      <c r="C240" s="3" t="s">
        <v>124</v>
      </c>
    </row>
    <row r="241" spans="1:3">
      <c r="A241" s="3">
        <v>240</v>
      </c>
      <c r="B241" s="3" t="s">
        <v>10650</v>
      </c>
      <c r="C241" s="3" t="s">
        <v>124</v>
      </c>
    </row>
    <row r="242" spans="1:3">
      <c r="A242" s="3">
        <v>241</v>
      </c>
      <c r="B242" s="3" t="s">
        <v>10651</v>
      </c>
      <c r="C242" s="3" t="s">
        <v>124</v>
      </c>
    </row>
    <row r="243" spans="1:3">
      <c r="A243" s="3">
        <v>242</v>
      </c>
      <c r="B243" s="3" t="s">
        <v>10652</v>
      </c>
      <c r="C243" s="3" t="s">
        <v>124</v>
      </c>
    </row>
    <row r="244" spans="1:3">
      <c r="A244" s="3">
        <v>243</v>
      </c>
      <c r="B244" s="3" t="s">
        <v>10653</v>
      </c>
      <c r="C244" s="3" t="s">
        <v>124</v>
      </c>
    </row>
    <row r="245" spans="1:3">
      <c r="A245" s="3">
        <v>244</v>
      </c>
      <c r="B245" s="3" t="s">
        <v>10654</v>
      </c>
      <c r="C245" s="3" t="s">
        <v>124</v>
      </c>
    </row>
    <row r="246" spans="1:3">
      <c r="A246" s="3">
        <v>245</v>
      </c>
      <c r="B246" s="3" t="s">
        <v>10655</v>
      </c>
      <c r="C246" s="3" t="s">
        <v>124</v>
      </c>
    </row>
    <row r="247" spans="1:3">
      <c r="A247" s="3">
        <v>246</v>
      </c>
      <c r="B247" s="3" t="s">
        <v>10656</v>
      </c>
      <c r="C247" s="3" t="s">
        <v>124</v>
      </c>
    </row>
    <row r="248" spans="1:3">
      <c r="A248" s="3">
        <v>247</v>
      </c>
      <c r="B248" s="3" t="s">
        <v>10657</v>
      </c>
      <c r="C248" s="3" t="s">
        <v>124</v>
      </c>
    </row>
    <row r="249" spans="1:3">
      <c r="A249" s="3">
        <v>248</v>
      </c>
      <c r="B249" s="3" t="s">
        <v>10658</v>
      </c>
      <c r="C249" s="3" t="s">
        <v>124</v>
      </c>
    </row>
    <row r="250" spans="1:3">
      <c r="A250" s="3">
        <v>249</v>
      </c>
      <c r="B250" s="3" t="s">
        <v>10659</v>
      </c>
      <c r="C250" s="3" t="s">
        <v>124</v>
      </c>
    </row>
    <row r="251" spans="1:3">
      <c r="A251" s="3">
        <v>250</v>
      </c>
      <c r="B251" s="3" t="s">
        <v>10660</v>
      </c>
      <c r="C251" s="3" t="s">
        <v>124</v>
      </c>
    </row>
    <row r="252" spans="1:3">
      <c r="A252" s="3">
        <v>251</v>
      </c>
      <c r="B252" s="3" t="s">
        <v>10661</v>
      </c>
      <c r="C252" s="3" t="s">
        <v>124</v>
      </c>
    </row>
    <row r="253" spans="1:3">
      <c r="A253" s="3">
        <v>252</v>
      </c>
      <c r="B253" s="3" t="s">
        <v>10662</v>
      </c>
      <c r="C253" s="3" t="s">
        <v>124</v>
      </c>
    </row>
    <row r="254" spans="1:3">
      <c r="A254" s="3">
        <v>253</v>
      </c>
      <c r="B254" s="3" t="s">
        <v>10663</v>
      </c>
      <c r="C254" s="3" t="s">
        <v>124</v>
      </c>
    </row>
    <row r="255" spans="1:3">
      <c r="A255" s="3">
        <v>254</v>
      </c>
      <c r="B255" s="3" t="s">
        <v>10664</v>
      </c>
      <c r="C255" s="3" t="s">
        <v>124</v>
      </c>
    </row>
    <row r="256" spans="1:3">
      <c r="A256" s="3">
        <v>255</v>
      </c>
      <c r="B256" s="3" t="s">
        <v>10665</v>
      </c>
      <c r="C256" s="3" t="s">
        <v>124</v>
      </c>
    </row>
    <row r="257" spans="1:3">
      <c r="A257" s="3">
        <v>256</v>
      </c>
      <c r="B257" s="3" t="s">
        <v>10666</v>
      </c>
      <c r="C257" s="3" t="s">
        <v>124</v>
      </c>
    </row>
    <row r="258" spans="1:3">
      <c r="A258" s="3">
        <v>257</v>
      </c>
      <c r="B258" s="3" t="s">
        <v>10667</v>
      </c>
      <c r="C258" s="3" t="s">
        <v>124</v>
      </c>
    </row>
    <row r="259" spans="1:3">
      <c r="A259" s="3">
        <v>258</v>
      </c>
      <c r="B259" s="3" t="s">
        <v>10668</v>
      </c>
      <c r="C259" s="3" t="s">
        <v>124</v>
      </c>
    </row>
    <row r="260" spans="1:3">
      <c r="A260" s="3">
        <v>259</v>
      </c>
      <c r="B260" s="3" t="s">
        <v>10669</v>
      </c>
      <c r="C260" s="3" t="s">
        <v>124</v>
      </c>
    </row>
    <row r="261" spans="1:3">
      <c r="A261" s="3">
        <v>260</v>
      </c>
      <c r="B261" s="3" t="s">
        <v>10670</v>
      </c>
      <c r="C261" s="3" t="s">
        <v>124</v>
      </c>
    </row>
    <row r="262" spans="1:3">
      <c r="A262" s="3">
        <v>261</v>
      </c>
      <c r="B262" s="3" t="s">
        <v>10671</v>
      </c>
      <c r="C262" s="3" t="s">
        <v>124</v>
      </c>
    </row>
    <row r="263" spans="1:3">
      <c r="A263" s="3">
        <v>262</v>
      </c>
      <c r="B263" s="3" t="s">
        <v>10672</v>
      </c>
      <c r="C263" s="3" t="s">
        <v>124</v>
      </c>
    </row>
    <row r="264" spans="1:3">
      <c r="A264" s="3">
        <v>263</v>
      </c>
      <c r="B264" s="3" t="s">
        <v>10673</v>
      </c>
      <c r="C264" s="3" t="s">
        <v>124</v>
      </c>
    </row>
    <row r="265" spans="1:3">
      <c r="A265" s="3">
        <v>264</v>
      </c>
      <c r="B265" s="3" t="s">
        <v>10674</v>
      </c>
      <c r="C265" s="3" t="s">
        <v>124</v>
      </c>
    </row>
    <row r="266" spans="1:3">
      <c r="A266" s="3">
        <v>265</v>
      </c>
      <c r="B266" s="3" t="s">
        <v>10675</v>
      </c>
      <c r="C266" s="3" t="s">
        <v>124</v>
      </c>
    </row>
    <row r="267" spans="1:3">
      <c r="A267" s="3">
        <v>266</v>
      </c>
      <c r="B267" s="3" t="s">
        <v>10676</v>
      </c>
      <c r="C267" s="3" t="s">
        <v>124</v>
      </c>
    </row>
    <row r="268" spans="1:3">
      <c r="A268" s="3">
        <v>267</v>
      </c>
      <c r="B268" s="3" t="s">
        <v>10677</v>
      </c>
      <c r="C268" s="3" t="s">
        <v>124</v>
      </c>
    </row>
    <row r="269" spans="1:3">
      <c r="A269" s="3">
        <v>268</v>
      </c>
      <c r="B269" s="3" t="s">
        <v>10678</v>
      </c>
      <c r="C269" s="3" t="s">
        <v>124</v>
      </c>
    </row>
    <row r="270" spans="1:3">
      <c r="A270" s="3">
        <v>269</v>
      </c>
      <c r="B270" s="3" t="s">
        <v>10679</v>
      </c>
      <c r="C270" s="3" t="s">
        <v>124</v>
      </c>
    </row>
    <row r="271" spans="1:3">
      <c r="A271" s="3">
        <v>270</v>
      </c>
      <c r="B271" s="3" t="s">
        <v>10680</v>
      </c>
      <c r="C271" s="3" t="s">
        <v>124</v>
      </c>
    </row>
    <row r="272" spans="1:3">
      <c r="A272" s="3">
        <v>271</v>
      </c>
      <c r="B272" s="3" t="s">
        <v>10681</v>
      </c>
      <c r="C272" s="3" t="s">
        <v>124</v>
      </c>
    </row>
    <row r="273" spans="1:3">
      <c r="A273" s="3">
        <v>272</v>
      </c>
      <c r="B273" s="3" t="s">
        <v>10682</v>
      </c>
      <c r="C273" s="3" t="s">
        <v>124</v>
      </c>
    </row>
    <row r="274" spans="1:3">
      <c r="A274" s="3">
        <v>273</v>
      </c>
      <c r="B274" s="3" t="s">
        <v>10683</v>
      </c>
      <c r="C274" s="3" t="s">
        <v>124</v>
      </c>
    </row>
    <row r="275" spans="1:3">
      <c r="A275" s="3">
        <v>274</v>
      </c>
      <c r="B275" s="3" t="s">
        <v>10684</v>
      </c>
      <c r="C275" s="3" t="s">
        <v>124</v>
      </c>
    </row>
    <row r="276" spans="1:3">
      <c r="A276" s="3">
        <v>275</v>
      </c>
      <c r="B276" s="3" t="s">
        <v>10685</v>
      </c>
      <c r="C276" s="3" t="s">
        <v>124</v>
      </c>
    </row>
    <row r="277" spans="1:3">
      <c r="A277" s="3">
        <v>276</v>
      </c>
      <c r="B277" s="3" t="s">
        <v>10686</v>
      </c>
      <c r="C277" s="3" t="s">
        <v>124</v>
      </c>
    </row>
    <row r="278" spans="1:3">
      <c r="A278" s="3">
        <v>277</v>
      </c>
      <c r="B278" s="3" t="s">
        <v>10687</v>
      </c>
      <c r="C278" s="3" t="s">
        <v>124</v>
      </c>
    </row>
    <row r="279" spans="1:3">
      <c r="A279" s="3">
        <v>278</v>
      </c>
      <c r="B279" s="3" t="s">
        <v>10688</v>
      </c>
      <c r="C279" s="3" t="s">
        <v>124</v>
      </c>
    </row>
    <row r="280" spans="1:3">
      <c r="A280" s="3">
        <v>279</v>
      </c>
      <c r="B280" s="3" t="s">
        <v>10689</v>
      </c>
      <c r="C280" s="3" t="s">
        <v>124</v>
      </c>
    </row>
    <row r="281" spans="1:3">
      <c r="A281" s="3">
        <v>280</v>
      </c>
      <c r="B281" s="3" t="s">
        <v>10690</v>
      </c>
      <c r="C281" s="3" t="s">
        <v>124</v>
      </c>
    </row>
    <row r="282" spans="1:3">
      <c r="A282" s="3">
        <v>281</v>
      </c>
      <c r="B282" s="3" t="s">
        <v>10691</v>
      </c>
      <c r="C282" s="3" t="s">
        <v>124</v>
      </c>
    </row>
    <row r="283" spans="1:3">
      <c r="A283" s="3">
        <v>282</v>
      </c>
      <c r="B283" s="3" t="s">
        <v>10692</v>
      </c>
      <c r="C283" s="3" t="s">
        <v>124</v>
      </c>
    </row>
    <row r="284" spans="1:3">
      <c r="A284" s="3">
        <v>283</v>
      </c>
      <c r="B284" s="3" t="s">
        <v>10693</v>
      </c>
      <c r="C284" s="3" t="s">
        <v>124</v>
      </c>
    </row>
    <row r="285" spans="1:3">
      <c r="A285" s="3">
        <v>284</v>
      </c>
      <c r="B285" s="3" t="s">
        <v>10694</v>
      </c>
      <c r="C285" s="3" t="s">
        <v>124</v>
      </c>
    </row>
    <row r="286" spans="1:3">
      <c r="A286" s="3">
        <v>285</v>
      </c>
      <c r="B286" s="3" t="s">
        <v>10695</v>
      </c>
      <c r="C286" s="3" t="s">
        <v>124</v>
      </c>
    </row>
    <row r="287" spans="1:3">
      <c r="A287" s="3">
        <v>286</v>
      </c>
      <c r="B287" s="3" t="s">
        <v>10696</v>
      </c>
      <c r="C287" s="3" t="s">
        <v>124</v>
      </c>
    </row>
    <row r="288" spans="1:3">
      <c r="A288" s="3">
        <v>287</v>
      </c>
      <c r="B288" s="3" t="s">
        <v>10697</v>
      </c>
      <c r="C288" s="3" t="s">
        <v>124</v>
      </c>
    </row>
    <row r="289" spans="1:3">
      <c r="A289" s="3">
        <v>288</v>
      </c>
      <c r="B289" s="3" t="s">
        <v>10698</v>
      </c>
      <c r="C289" s="3" t="s">
        <v>124</v>
      </c>
    </row>
    <row r="290" spans="1:3">
      <c r="A290" s="3">
        <v>289</v>
      </c>
      <c r="B290" s="3" t="s">
        <v>10699</v>
      </c>
      <c r="C290" s="3" t="s">
        <v>124</v>
      </c>
    </row>
    <row r="291" spans="1:3">
      <c r="A291" s="3">
        <v>290</v>
      </c>
      <c r="B291" s="3" t="s">
        <v>10700</v>
      </c>
      <c r="C291" s="3" t="s">
        <v>124</v>
      </c>
    </row>
    <row r="292" spans="1:3">
      <c r="A292" s="3">
        <v>291</v>
      </c>
      <c r="B292" s="3" t="s">
        <v>10701</v>
      </c>
      <c r="C292" s="3" t="s">
        <v>124</v>
      </c>
    </row>
    <row r="293" spans="1:3">
      <c r="A293" s="3">
        <v>292</v>
      </c>
      <c r="B293" s="3" t="s">
        <v>10702</v>
      </c>
      <c r="C293" s="3" t="s">
        <v>124</v>
      </c>
    </row>
    <row r="294" spans="1:3">
      <c r="A294" s="3">
        <v>293</v>
      </c>
      <c r="B294" s="3" t="s">
        <v>10703</v>
      </c>
      <c r="C294" s="3" t="s">
        <v>124</v>
      </c>
    </row>
    <row r="295" spans="1:3">
      <c r="A295" s="3">
        <v>294</v>
      </c>
      <c r="B295" s="3" t="s">
        <v>10704</v>
      </c>
      <c r="C295" s="3" t="s">
        <v>124</v>
      </c>
    </row>
    <row r="296" spans="1:3">
      <c r="A296" s="3">
        <v>295</v>
      </c>
      <c r="B296" s="3" t="s">
        <v>10705</v>
      </c>
      <c r="C296" s="3" t="s">
        <v>124</v>
      </c>
    </row>
    <row r="297" spans="1:3">
      <c r="A297" s="3">
        <v>296</v>
      </c>
      <c r="B297" s="3" t="s">
        <v>10706</v>
      </c>
      <c r="C297" s="3" t="s">
        <v>124</v>
      </c>
    </row>
    <row r="298" spans="1:3">
      <c r="A298" s="3">
        <v>297</v>
      </c>
      <c r="B298" s="3" t="s">
        <v>10707</v>
      </c>
      <c r="C298" s="3" t="s">
        <v>124</v>
      </c>
    </row>
    <row r="299" spans="1:3">
      <c r="A299" s="3">
        <v>298</v>
      </c>
      <c r="B299" s="3" t="s">
        <v>10708</v>
      </c>
      <c r="C299" s="3" t="s">
        <v>124</v>
      </c>
    </row>
    <row r="300" spans="1:3">
      <c r="A300" s="3">
        <v>299</v>
      </c>
      <c r="B300" s="3" t="s">
        <v>10709</v>
      </c>
      <c r="C300" s="3" t="s">
        <v>124</v>
      </c>
    </row>
    <row r="301" spans="1:3">
      <c r="A301" s="3">
        <v>300</v>
      </c>
      <c r="B301" s="3" t="s">
        <v>10710</v>
      </c>
      <c r="C301" s="6" t="s">
        <v>124</v>
      </c>
    </row>
    <row r="302" spans="1:3">
      <c r="A302" s="3">
        <v>301</v>
      </c>
      <c r="B302" s="3" t="s">
        <v>10711</v>
      </c>
      <c r="C302" s="3" t="s">
        <v>124</v>
      </c>
    </row>
    <row r="303" spans="1:3">
      <c r="A303" s="3">
        <v>302</v>
      </c>
      <c r="B303" s="3" t="s">
        <v>10712</v>
      </c>
      <c r="C303" s="3" t="s">
        <v>124</v>
      </c>
    </row>
    <row r="304" spans="1:3">
      <c r="A304" s="3">
        <v>303</v>
      </c>
      <c r="B304" s="3" t="s">
        <v>10713</v>
      </c>
      <c r="C304" s="3" t="s">
        <v>124</v>
      </c>
    </row>
    <row r="305" spans="1:3">
      <c r="A305" s="3">
        <v>304</v>
      </c>
      <c r="B305" s="3" t="s">
        <v>10714</v>
      </c>
      <c r="C305" s="3" t="s">
        <v>124</v>
      </c>
    </row>
    <row r="306" spans="1:3">
      <c r="A306" s="3">
        <v>305</v>
      </c>
      <c r="B306" s="3" t="s">
        <v>10715</v>
      </c>
      <c r="C306" s="3" t="s">
        <v>124</v>
      </c>
    </row>
    <row r="307" spans="1:3">
      <c r="A307" s="3">
        <v>306</v>
      </c>
      <c r="B307" s="3" t="s">
        <v>10716</v>
      </c>
      <c r="C307" s="3" t="s">
        <v>124</v>
      </c>
    </row>
    <row r="308" spans="1:3">
      <c r="A308" s="3">
        <v>307</v>
      </c>
      <c r="B308" s="3" t="s">
        <v>10717</v>
      </c>
      <c r="C308" s="3" t="s">
        <v>124</v>
      </c>
    </row>
    <row r="309" spans="1:3">
      <c r="A309" s="3">
        <v>308</v>
      </c>
      <c r="B309" s="3" t="s">
        <v>10718</v>
      </c>
      <c r="C309" s="3" t="s">
        <v>124</v>
      </c>
    </row>
    <row r="310" spans="1:3">
      <c r="A310" s="3">
        <v>309</v>
      </c>
      <c r="B310" s="3" t="s">
        <v>10719</v>
      </c>
      <c r="C310" s="3" t="s">
        <v>124</v>
      </c>
    </row>
    <row r="311" spans="1:3">
      <c r="A311" s="3">
        <v>310</v>
      </c>
      <c r="B311" s="3" t="s">
        <v>10720</v>
      </c>
      <c r="C311" s="3" t="s">
        <v>124</v>
      </c>
    </row>
    <row r="312" spans="1:3">
      <c r="A312" s="3">
        <v>311</v>
      </c>
      <c r="B312" s="3" t="s">
        <v>10721</v>
      </c>
      <c r="C312" s="3" t="s">
        <v>124</v>
      </c>
    </row>
    <row r="313" spans="1:3">
      <c r="A313" s="3">
        <v>312</v>
      </c>
      <c r="B313" s="3" t="s">
        <v>10722</v>
      </c>
      <c r="C313" s="3" t="s">
        <v>124</v>
      </c>
    </row>
    <row r="314" spans="1:3">
      <c r="A314" s="3">
        <v>313</v>
      </c>
      <c r="B314" s="3" t="s">
        <v>10723</v>
      </c>
      <c r="C314" s="3" t="s">
        <v>124</v>
      </c>
    </row>
    <row r="315" spans="1:3">
      <c r="A315" s="3">
        <v>314</v>
      </c>
      <c r="B315" s="3" t="s">
        <v>10724</v>
      </c>
      <c r="C315" s="3" t="s">
        <v>124</v>
      </c>
    </row>
    <row r="316" spans="1:3">
      <c r="A316" s="3">
        <v>315</v>
      </c>
      <c r="B316" s="3" t="s">
        <v>10725</v>
      </c>
      <c r="C316" s="3" t="s">
        <v>124</v>
      </c>
    </row>
    <row r="317" spans="1:3">
      <c r="A317" s="3">
        <v>316</v>
      </c>
      <c r="B317" s="3" t="s">
        <v>10726</v>
      </c>
      <c r="C317" s="3" t="s">
        <v>124</v>
      </c>
    </row>
    <row r="318" spans="1:3">
      <c r="A318" s="3">
        <v>317</v>
      </c>
      <c r="B318" s="3" t="s">
        <v>10727</v>
      </c>
      <c r="C318" s="3" t="s">
        <v>124</v>
      </c>
    </row>
    <row r="319" spans="1:3">
      <c r="A319" s="3">
        <v>318</v>
      </c>
      <c r="B319" s="3" t="s">
        <v>10728</v>
      </c>
      <c r="C319" s="3" t="s">
        <v>124</v>
      </c>
    </row>
    <row r="320" spans="1:3">
      <c r="A320" s="3">
        <v>319</v>
      </c>
      <c r="B320" s="3" t="s">
        <v>10729</v>
      </c>
      <c r="C320" s="3" t="s">
        <v>124</v>
      </c>
    </row>
    <row r="321" spans="1:3">
      <c r="A321" s="3">
        <v>320</v>
      </c>
      <c r="B321" s="3" t="s">
        <v>10730</v>
      </c>
      <c r="C321" s="3" t="s">
        <v>124</v>
      </c>
    </row>
    <row r="322" spans="1:3">
      <c r="A322" s="3">
        <v>321</v>
      </c>
      <c r="B322" s="3" t="s">
        <v>10731</v>
      </c>
      <c r="C322" s="3" t="s">
        <v>124</v>
      </c>
    </row>
    <row r="323" spans="1:3">
      <c r="A323" s="3">
        <v>322</v>
      </c>
      <c r="B323" s="3" t="s">
        <v>10732</v>
      </c>
      <c r="C323" s="3" t="s">
        <v>124</v>
      </c>
    </row>
    <row r="324" spans="1:3">
      <c r="A324" s="3">
        <v>323</v>
      </c>
      <c r="B324" s="3" t="s">
        <v>10733</v>
      </c>
      <c r="C324" s="3" t="s">
        <v>124</v>
      </c>
    </row>
    <row r="325" spans="1:3">
      <c r="A325" s="3">
        <v>324</v>
      </c>
      <c r="B325" s="3" t="s">
        <v>10734</v>
      </c>
      <c r="C325" s="3" t="s">
        <v>124</v>
      </c>
    </row>
    <row r="326" spans="1:3">
      <c r="A326" s="3">
        <v>325</v>
      </c>
      <c r="B326" s="3" t="s">
        <v>10735</v>
      </c>
      <c r="C326" s="3" t="s">
        <v>124</v>
      </c>
    </row>
    <row r="327" spans="1:3">
      <c r="A327" s="3">
        <v>326</v>
      </c>
      <c r="B327" s="3" t="s">
        <v>10736</v>
      </c>
      <c r="C327" s="3" t="s">
        <v>124</v>
      </c>
    </row>
    <row r="328" spans="1:3">
      <c r="A328" s="3">
        <v>327</v>
      </c>
      <c r="B328" s="3" t="s">
        <v>10737</v>
      </c>
      <c r="C328" s="3" t="s">
        <v>124</v>
      </c>
    </row>
    <row r="329" spans="1:3">
      <c r="A329" s="3">
        <v>328</v>
      </c>
      <c r="B329" s="3" t="s">
        <v>10738</v>
      </c>
      <c r="C329" s="3" t="s">
        <v>124</v>
      </c>
    </row>
    <row r="330" spans="1:3">
      <c r="A330" s="3">
        <v>329</v>
      </c>
      <c r="B330" s="3" t="s">
        <v>10739</v>
      </c>
      <c r="C330" s="3" t="s">
        <v>124</v>
      </c>
    </row>
    <row r="331" spans="1:3">
      <c r="A331" s="3">
        <v>330</v>
      </c>
      <c r="B331" s="3" t="s">
        <v>10740</v>
      </c>
      <c r="C331" s="3" t="s">
        <v>124</v>
      </c>
    </row>
    <row r="332" spans="1:3">
      <c r="A332" s="3">
        <v>331</v>
      </c>
      <c r="B332" s="3" t="s">
        <v>10741</v>
      </c>
      <c r="C332" s="3" t="s">
        <v>124</v>
      </c>
    </row>
    <row r="333" spans="1:3">
      <c r="A333" s="3">
        <v>332</v>
      </c>
      <c r="B333" s="3" t="s">
        <v>10742</v>
      </c>
      <c r="C333" s="3" t="s">
        <v>124</v>
      </c>
    </row>
    <row r="334" spans="1:3">
      <c r="A334" s="3">
        <v>333</v>
      </c>
      <c r="B334" s="3" t="s">
        <v>10743</v>
      </c>
      <c r="C334" s="3" t="s">
        <v>124</v>
      </c>
    </row>
    <row r="335" spans="1:3">
      <c r="A335" s="3">
        <v>334</v>
      </c>
      <c r="B335" s="3" t="s">
        <v>10744</v>
      </c>
      <c r="C335" s="3" t="s">
        <v>124</v>
      </c>
    </row>
    <row r="336" spans="1:3">
      <c r="A336" s="3">
        <v>335</v>
      </c>
      <c r="B336" s="3" t="s">
        <v>10745</v>
      </c>
      <c r="C336" s="3" t="s">
        <v>124</v>
      </c>
    </row>
    <row r="337" spans="1:3">
      <c r="A337" s="3">
        <v>336</v>
      </c>
      <c r="B337" s="3" t="s">
        <v>10746</v>
      </c>
      <c r="C337" s="3" t="s">
        <v>124</v>
      </c>
    </row>
    <row r="338" spans="1:3">
      <c r="A338" s="3">
        <v>337</v>
      </c>
      <c r="B338" s="3" t="s">
        <v>10747</v>
      </c>
      <c r="C338" s="3" t="s">
        <v>124</v>
      </c>
    </row>
    <row r="339" spans="1:3">
      <c r="A339" s="3">
        <v>338</v>
      </c>
      <c r="B339" s="3" t="s">
        <v>10748</v>
      </c>
      <c r="C339" s="3" t="s">
        <v>124</v>
      </c>
    </row>
    <row r="340" spans="1:3">
      <c r="A340" s="3">
        <v>339</v>
      </c>
      <c r="B340" s="3" t="s">
        <v>10749</v>
      </c>
      <c r="C340" s="3" t="s">
        <v>124</v>
      </c>
    </row>
    <row r="341" spans="1:3">
      <c r="A341" s="3">
        <v>340</v>
      </c>
      <c r="B341" s="3" t="s">
        <v>10750</v>
      </c>
      <c r="C341" s="3" t="s">
        <v>124</v>
      </c>
    </row>
    <row r="342" spans="1:3">
      <c r="A342" s="3">
        <v>341</v>
      </c>
      <c r="B342" s="3" t="s">
        <v>10751</v>
      </c>
      <c r="C342" s="3" t="s">
        <v>124</v>
      </c>
    </row>
    <row r="343" spans="1:3">
      <c r="A343" s="3">
        <v>342</v>
      </c>
      <c r="B343" s="3" t="s">
        <v>10752</v>
      </c>
      <c r="C343" s="3" t="s">
        <v>124</v>
      </c>
    </row>
    <row r="344" spans="1:3">
      <c r="A344" s="3">
        <v>343</v>
      </c>
      <c r="B344" s="3" t="s">
        <v>10753</v>
      </c>
      <c r="C344" s="3" t="s">
        <v>124</v>
      </c>
    </row>
    <row r="345" spans="1:3">
      <c r="A345" s="3">
        <v>344</v>
      </c>
      <c r="B345" s="3" t="s">
        <v>10754</v>
      </c>
      <c r="C345" s="3" t="s">
        <v>124</v>
      </c>
    </row>
    <row r="346" spans="1:3">
      <c r="A346" s="3">
        <v>345</v>
      </c>
      <c r="B346" s="3" t="s">
        <v>10755</v>
      </c>
      <c r="C346" s="3" t="s">
        <v>124</v>
      </c>
    </row>
    <row r="347" spans="1:3">
      <c r="A347" s="3">
        <v>346</v>
      </c>
      <c r="B347" s="3" t="s">
        <v>10756</v>
      </c>
      <c r="C347" s="3" t="s">
        <v>124</v>
      </c>
    </row>
    <row r="348" spans="1:3">
      <c r="A348" s="3">
        <v>347</v>
      </c>
      <c r="B348" s="3" t="s">
        <v>10757</v>
      </c>
      <c r="C348" s="3" t="s">
        <v>124</v>
      </c>
    </row>
    <row r="349" spans="1:3">
      <c r="A349" s="3">
        <v>348</v>
      </c>
      <c r="B349" s="3" t="s">
        <v>10758</v>
      </c>
      <c r="C349" s="3" t="s">
        <v>124</v>
      </c>
    </row>
    <row r="350" spans="1:3">
      <c r="A350" s="3">
        <v>349</v>
      </c>
      <c r="B350" s="3" t="s">
        <v>10759</v>
      </c>
      <c r="C350" s="3" t="s">
        <v>124</v>
      </c>
    </row>
    <row r="351" spans="1:3">
      <c r="A351" s="3">
        <v>350</v>
      </c>
      <c r="B351" s="3" t="s">
        <v>10760</v>
      </c>
      <c r="C351" s="3" t="s">
        <v>124</v>
      </c>
    </row>
    <row r="352" spans="1:3">
      <c r="A352" s="3">
        <v>351</v>
      </c>
      <c r="B352" s="3" t="s">
        <v>10761</v>
      </c>
      <c r="C352" s="3" t="s">
        <v>124</v>
      </c>
    </row>
    <row r="353" spans="1:3">
      <c r="A353" s="3">
        <v>352</v>
      </c>
      <c r="B353" s="3" t="s">
        <v>10762</v>
      </c>
      <c r="C353" s="3" t="s">
        <v>124</v>
      </c>
    </row>
    <row r="354" spans="1:3">
      <c r="A354" s="3">
        <v>353</v>
      </c>
      <c r="B354" s="3" t="s">
        <v>10763</v>
      </c>
      <c r="C354" s="3" t="s">
        <v>124</v>
      </c>
    </row>
    <row r="355" spans="1:3">
      <c r="A355" s="3">
        <v>354</v>
      </c>
      <c r="B355" s="3" t="s">
        <v>10764</v>
      </c>
      <c r="C355" s="3" t="s">
        <v>124</v>
      </c>
    </row>
    <row r="356" spans="1:3">
      <c r="A356" s="3">
        <v>355</v>
      </c>
      <c r="B356" s="3" t="s">
        <v>10765</v>
      </c>
      <c r="C356" s="3" t="s">
        <v>124</v>
      </c>
    </row>
    <row r="357" spans="1:3">
      <c r="A357" s="3">
        <v>356</v>
      </c>
      <c r="B357" s="3" t="s">
        <v>10766</v>
      </c>
      <c r="C357" s="3" t="s">
        <v>124</v>
      </c>
    </row>
    <row r="358" spans="1:3">
      <c r="A358" s="3">
        <v>357</v>
      </c>
      <c r="B358" s="3" t="s">
        <v>10767</v>
      </c>
      <c r="C358" s="3" t="s">
        <v>124</v>
      </c>
    </row>
    <row r="359" spans="1:3">
      <c r="A359" s="3">
        <v>358</v>
      </c>
      <c r="B359" s="3" t="s">
        <v>10768</v>
      </c>
      <c r="C359" s="3" t="s">
        <v>124</v>
      </c>
    </row>
    <row r="360" spans="1:3">
      <c r="A360" s="3">
        <v>359</v>
      </c>
      <c r="B360" s="3" t="s">
        <v>10769</v>
      </c>
      <c r="C360" s="3" t="s">
        <v>124</v>
      </c>
    </row>
    <row r="361" spans="1:3">
      <c r="A361" s="3">
        <v>360</v>
      </c>
      <c r="B361" s="3" t="s">
        <v>10770</v>
      </c>
      <c r="C361" s="3" t="s">
        <v>124</v>
      </c>
    </row>
    <row r="362" spans="1:3">
      <c r="A362" s="3">
        <v>361</v>
      </c>
      <c r="B362" s="3" t="s">
        <v>10771</v>
      </c>
      <c r="C362" s="3" t="s">
        <v>124</v>
      </c>
    </row>
    <row r="363" spans="1:3">
      <c r="A363" s="3">
        <v>362</v>
      </c>
      <c r="B363" s="3" t="s">
        <v>10772</v>
      </c>
      <c r="C363" s="3" t="s">
        <v>124</v>
      </c>
    </row>
    <row r="364" spans="1:3">
      <c r="A364" s="3">
        <v>363</v>
      </c>
      <c r="B364" s="3" t="s">
        <v>10773</v>
      </c>
      <c r="C364" s="3" t="s">
        <v>124</v>
      </c>
    </row>
    <row r="365" spans="1:3">
      <c r="A365" s="3">
        <v>364</v>
      </c>
      <c r="B365" s="3" t="s">
        <v>10774</v>
      </c>
      <c r="C365" s="3" t="s">
        <v>124</v>
      </c>
    </row>
    <row r="366" spans="1:3">
      <c r="A366" s="3">
        <v>365</v>
      </c>
      <c r="B366" s="3" t="s">
        <v>10775</v>
      </c>
      <c r="C366" s="3" t="s">
        <v>124</v>
      </c>
    </row>
    <row r="367" spans="1:3">
      <c r="A367" s="3">
        <v>366</v>
      </c>
      <c r="B367" s="3" t="s">
        <v>10776</v>
      </c>
      <c r="C367" s="3" t="s">
        <v>124</v>
      </c>
    </row>
    <row r="368" spans="1:3">
      <c r="A368" s="3">
        <v>367</v>
      </c>
      <c r="B368" s="3" t="s">
        <v>10777</v>
      </c>
      <c r="C368" s="3" t="s">
        <v>124</v>
      </c>
    </row>
    <row r="369" spans="1:3">
      <c r="A369" s="3">
        <v>368</v>
      </c>
      <c r="B369" s="3" t="s">
        <v>10778</v>
      </c>
      <c r="C369" s="3" t="s">
        <v>124</v>
      </c>
    </row>
    <row r="370" spans="1:3">
      <c r="A370" s="3">
        <v>369</v>
      </c>
      <c r="B370" s="3" t="s">
        <v>10779</v>
      </c>
      <c r="C370" s="3" t="s">
        <v>124</v>
      </c>
    </row>
    <row r="371" spans="1:3">
      <c r="A371" s="3">
        <v>370</v>
      </c>
      <c r="B371" s="3" t="s">
        <v>10780</v>
      </c>
      <c r="C371" s="3" t="s">
        <v>124</v>
      </c>
    </row>
    <row r="372" spans="1:3">
      <c r="A372" s="3">
        <v>371</v>
      </c>
      <c r="B372" s="3" t="s">
        <v>10781</v>
      </c>
      <c r="C372" s="3" t="s">
        <v>124</v>
      </c>
    </row>
    <row r="373" spans="1:3">
      <c r="A373" s="3">
        <v>372</v>
      </c>
      <c r="B373" s="3" t="s">
        <v>10782</v>
      </c>
      <c r="C373" s="3" t="s">
        <v>124</v>
      </c>
    </row>
    <row r="374" spans="1:3">
      <c r="A374" s="3">
        <v>373</v>
      </c>
      <c r="B374" s="3" t="s">
        <v>10783</v>
      </c>
      <c r="C374" s="3" t="s">
        <v>124</v>
      </c>
    </row>
    <row r="375" spans="1:3">
      <c r="A375" s="3">
        <v>374</v>
      </c>
      <c r="B375" s="3" t="s">
        <v>10784</v>
      </c>
      <c r="C375" s="3" t="s">
        <v>124</v>
      </c>
    </row>
    <row r="376" spans="1:3">
      <c r="A376" s="3">
        <v>375</v>
      </c>
      <c r="B376" s="3" t="s">
        <v>10785</v>
      </c>
      <c r="C376" s="3" t="s">
        <v>124</v>
      </c>
    </row>
    <row r="377" spans="1:3">
      <c r="A377" s="3">
        <v>376</v>
      </c>
      <c r="B377" s="3" t="s">
        <v>10786</v>
      </c>
      <c r="C377" s="3" t="s">
        <v>124</v>
      </c>
    </row>
    <row r="378" spans="1:3">
      <c r="A378" s="3">
        <v>377</v>
      </c>
      <c r="B378" s="3" t="s">
        <v>10787</v>
      </c>
      <c r="C378" s="3" t="s">
        <v>124</v>
      </c>
    </row>
    <row r="379" spans="1:3">
      <c r="A379" s="3">
        <v>378</v>
      </c>
      <c r="B379" s="3" t="s">
        <v>10788</v>
      </c>
      <c r="C379" s="3" t="s">
        <v>124</v>
      </c>
    </row>
    <row r="380" spans="1:3">
      <c r="A380" s="3">
        <v>379</v>
      </c>
      <c r="B380" s="3" t="s">
        <v>10789</v>
      </c>
      <c r="C380" s="3" t="s">
        <v>124</v>
      </c>
    </row>
    <row r="381" spans="1:3">
      <c r="A381" s="3">
        <v>380</v>
      </c>
      <c r="B381" s="3" t="s">
        <v>10790</v>
      </c>
      <c r="C381" s="3" t="s">
        <v>124</v>
      </c>
    </row>
    <row r="382" spans="1:3">
      <c r="A382" s="3">
        <v>381</v>
      </c>
      <c r="B382" s="3" t="s">
        <v>10791</v>
      </c>
      <c r="C382" s="3" t="s">
        <v>124</v>
      </c>
    </row>
    <row r="383" spans="1:3">
      <c r="A383" s="3">
        <v>382</v>
      </c>
      <c r="B383" s="3" t="s">
        <v>10792</v>
      </c>
      <c r="C383" s="3" t="s">
        <v>124</v>
      </c>
    </row>
    <row r="384" spans="1:3">
      <c r="A384" s="3">
        <v>383</v>
      </c>
      <c r="B384" s="3" t="s">
        <v>10793</v>
      </c>
      <c r="C384" s="3" t="s">
        <v>124</v>
      </c>
    </row>
    <row r="385" spans="1:3">
      <c r="A385" s="3">
        <v>384</v>
      </c>
      <c r="B385" s="3" t="s">
        <v>10794</v>
      </c>
      <c r="C385" s="3" t="s">
        <v>124</v>
      </c>
    </row>
    <row r="386" spans="1:3">
      <c r="A386" s="3">
        <v>385</v>
      </c>
      <c r="B386" s="3" t="s">
        <v>10795</v>
      </c>
      <c r="C386" s="3" t="s">
        <v>124</v>
      </c>
    </row>
    <row r="387" spans="1:3">
      <c r="A387" s="3">
        <v>386</v>
      </c>
      <c r="B387" s="3" t="s">
        <v>10796</v>
      </c>
      <c r="C387" s="3" t="s">
        <v>124</v>
      </c>
    </row>
    <row r="388" spans="1:3">
      <c r="A388" s="3">
        <v>387</v>
      </c>
      <c r="B388" s="3" t="s">
        <v>10797</v>
      </c>
      <c r="C388" s="3" t="s">
        <v>124</v>
      </c>
    </row>
    <row r="389" spans="1:3">
      <c r="A389" s="3">
        <v>388</v>
      </c>
      <c r="B389" s="3" t="s">
        <v>10798</v>
      </c>
      <c r="C389" s="3" t="s">
        <v>124</v>
      </c>
    </row>
    <row r="390" spans="1:3">
      <c r="A390" s="3">
        <v>389</v>
      </c>
      <c r="B390" s="3" t="s">
        <v>10799</v>
      </c>
      <c r="C390" s="3" t="s">
        <v>124</v>
      </c>
    </row>
    <row r="391" spans="1:3">
      <c r="A391" s="3">
        <v>390</v>
      </c>
      <c r="B391" s="3" t="s">
        <v>10800</v>
      </c>
      <c r="C391" s="3" t="s">
        <v>124</v>
      </c>
    </row>
    <row r="392" spans="1:3">
      <c r="A392" s="3">
        <v>391</v>
      </c>
      <c r="B392" s="3" t="s">
        <v>10801</v>
      </c>
      <c r="C392" s="3" t="s">
        <v>124</v>
      </c>
    </row>
    <row r="393" spans="1:3">
      <c r="A393" s="3">
        <v>392</v>
      </c>
      <c r="B393" s="3" t="s">
        <v>10802</v>
      </c>
      <c r="C393" s="3" t="s">
        <v>124</v>
      </c>
    </row>
    <row r="394" spans="1:3">
      <c r="A394" s="3">
        <v>393</v>
      </c>
      <c r="B394" s="3" t="s">
        <v>10803</v>
      </c>
      <c r="C394" s="3" t="s">
        <v>124</v>
      </c>
    </row>
    <row r="395" spans="1:3">
      <c r="A395" s="3">
        <v>394</v>
      </c>
      <c r="B395" s="3" t="s">
        <v>10804</v>
      </c>
      <c r="C395" s="3" t="s">
        <v>124</v>
      </c>
    </row>
    <row r="396" spans="1:3">
      <c r="A396" s="3">
        <v>395</v>
      </c>
      <c r="B396" s="3" t="s">
        <v>10805</v>
      </c>
      <c r="C396" s="3" t="s">
        <v>124</v>
      </c>
    </row>
    <row r="397" spans="1:3">
      <c r="A397" s="3">
        <v>396</v>
      </c>
      <c r="B397" s="3" t="s">
        <v>10806</v>
      </c>
      <c r="C397" s="3" t="s">
        <v>124</v>
      </c>
    </row>
    <row r="398" spans="1:3">
      <c r="A398" s="3">
        <v>397</v>
      </c>
      <c r="B398" s="3" t="s">
        <v>10807</v>
      </c>
      <c r="C398" s="3" t="s">
        <v>124</v>
      </c>
    </row>
    <row r="399" spans="1:3">
      <c r="A399" s="3">
        <v>398</v>
      </c>
      <c r="B399" s="3" t="s">
        <v>10808</v>
      </c>
      <c r="C399" s="3" t="s">
        <v>124</v>
      </c>
    </row>
    <row r="400" spans="1:3">
      <c r="A400" s="3">
        <v>399</v>
      </c>
      <c r="B400" s="3" t="s">
        <v>10809</v>
      </c>
      <c r="C400" s="3" t="s">
        <v>124</v>
      </c>
    </row>
    <row r="401" spans="1:3">
      <c r="A401" s="3">
        <v>400</v>
      </c>
      <c r="B401" s="3" t="s">
        <v>10810</v>
      </c>
      <c r="C401" s="3" t="s">
        <v>124</v>
      </c>
    </row>
    <row r="402" spans="1:3">
      <c r="A402" s="3">
        <v>401</v>
      </c>
      <c r="B402" s="3" t="s">
        <v>10811</v>
      </c>
      <c r="C402" s="3" t="s">
        <v>124</v>
      </c>
    </row>
    <row r="403" spans="1:3">
      <c r="A403" s="3">
        <v>402</v>
      </c>
      <c r="B403" s="3" t="s">
        <v>10812</v>
      </c>
      <c r="C403" s="3" t="s">
        <v>124</v>
      </c>
    </row>
    <row r="404" spans="1:3">
      <c r="A404" s="3">
        <v>403</v>
      </c>
      <c r="B404" s="3" t="s">
        <v>10813</v>
      </c>
      <c r="C404" s="3" t="s">
        <v>124</v>
      </c>
    </row>
    <row r="405" spans="1:3">
      <c r="A405" s="3">
        <v>404</v>
      </c>
      <c r="B405" s="3" t="s">
        <v>10814</v>
      </c>
      <c r="C405" s="3" t="s">
        <v>124</v>
      </c>
    </row>
    <row r="406" spans="1:3">
      <c r="A406" s="3">
        <v>405</v>
      </c>
      <c r="B406" s="3" t="s">
        <v>10815</v>
      </c>
      <c r="C406" s="3" t="s">
        <v>124</v>
      </c>
    </row>
    <row r="407" spans="1:3">
      <c r="A407" s="3">
        <v>406</v>
      </c>
      <c r="B407" s="3" t="s">
        <v>10816</v>
      </c>
      <c r="C407" s="3" t="s">
        <v>124</v>
      </c>
    </row>
    <row r="408" spans="1:3">
      <c r="A408" s="3">
        <v>407</v>
      </c>
      <c r="B408" s="3" t="s">
        <v>10817</v>
      </c>
      <c r="C408" s="3" t="s">
        <v>124</v>
      </c>
    </row>
    <row r="409" spans="1:3">
      <c r="A409" s="3">
        <v>408</v>
      </c>
      <c r="B409" s="3" t="s">
        <v>10818</v>
      </c>
      <c r="C409" s="3" t="s">
        <v>124</v>
      </c>
    </row>
    <row r="410" spans="1:3">
      <c r="A410" s="3">
        <v>409</v>
      </c>
      <c r="B410" s="3" t="s">
        <v>10819</v>
      </c>
      <c r="C410" s="3" t="s">
        <v>124</v>
      </c>
    </row>
    <row r="411" spans="1:3">
      <c r="A411" s="3">
        <v>410</v>
      </c>
      <c r="B411" s="3" t="s">
        <v>10820</v>
      </c>
      <c r="C411" s="3" t="s">
        <v>124</v>
      </c>
    </row>
    <row r="412" spans="1:3">
      <c r="A412" s="3">
        <v>411</v>
      </c>
      <c r="B412" s="3" t="s">
        <v>10821</v>
      </c>
      <c r="C412" s="3" t="s">
        <v>124</v>
      </c>
    </row>
    <row r="413" spans="1:3">
      <c r="A413" s="3">
        <v>412</v>
      </c>
      <c r="B413" s="3" t="s">
        <v>10822</v>
      </c>
      <c r="C413" s="3" t="s">
        <v>124</v>
      </c>
    </row>
    <row r="414" spans="1:3">
      <c r="A414" s="3">
        <v>413</v>
      </c>
      <c r="B414" s="3" t="s">
        <v>10823</v>
      </c>
      <c r="C414" s="3" t="s">
        <v>124</v>
      </c>
    </row>
    <row r="415" spans="1:3">
      <c r="A415" s="3">
        <v>414</v>
      </c>
      <c r="B415" s="3" t="s">
        <v>10824</v>
      </c>
      <c r="C415" s="3" t="s">
        <v>124</v>
      </c>
    </row>
    <row r="416" spans="1:3">
      <c r="A416" s="3">
        <v>415</v>
      </c>
      <c r="B416" s="3" t="s">
        <v>10825</v>
      </c>
      <c r="C416" s="3" t="s">
        <v>124</v>
      </c>
    </row>
    <row r="417" spans="1:3">
      <c r="A417" s="3">
        <v>416</v>
      </c>
      <c r="B417" s="3" t="s">
        <v>10826</v>
      </c>
      <c r="C417" s="3" t="s">
        <v>124</v>
      </c>
    </row>
    <row r="418" spans="1:3">
      <c r="A418" s="3">
        <v>417</v>
      </c>
      <c r="B418" s="3" t="s">
        <v>10827</v>
      </c>
      <c r="C418" s="3" t="s">
        <v>124</v>
      </c>
    </row>
    <row r="419" spans="1:3">
      <c r="A419" s="3">
        <v>418</v>
      </c>
      <c r="B419" s="3" t="s">
        <v>10828</v>
      </c>
      <c r="C419" s="3" t="s">
        <v>124</v>
      </c>
    </row>
    <row r="420" spans="1:3">
      <c r="A420" s="3">
        <v>419</v>
      </c>
      <c r="B420" s="3" t="s">
        <v>10829</v>
      </c>
      <c r="C420" s="3" t="s">
        <v>124</v>
      </c>
    </row>
    <row r="421" spans="1:3">
      <c r="A421" s="3">
        <v>420</v>
      </c>
      <c r="B421" s="3" t="s">
        <v>10830</v>
      </c>
      <c r="C421" s="3" t="s">
        <v>124</v>
      </c>
    </row>
    <row r="422" spans="1:3">
      <c r="A422" s="3">
        <v>421</v>
      </c>
      <c r="B422" s="3" t="s">
        <v>10831</v>
      </c>
      <c r="C422" s="3" t="s">
        <v>124</v>
      </c>
    </row>
    <row r="423" spans="1:3">
      <c r="A423" s="3">
        <v>422</v>
      </c>
      <c r="B423" s="3" t="s">
        <v>10832</v>
      </c>
      <c r="C423" s="3" t="s">
        <v>124</v>
      </c>
    </row>
    <row r="424" spans="1:3">
      <c r="A424" s="3">
        <v>423</v>
      </c>
      <c r="B424" s="3" t="s">
        <v>10833</v>
      </c>
      <c r="C424" s="3" t="s">
        <v>124</v>
      </c>
    </row>
    <row r="425" spans="1:3">
      <c r="A425" s="3">
        <v>424</v>
      </c>
      <c r="B425" s="3" t="s">
        <v>10834</v>
      </c>
      <c r="C425" s="3" t="s">
        <v>124</v>
      </c>
    </row>
    <row r="426" spans="1:3">
      <c r="A426" s="3">
        <v>425</v>
      </c>
      <c r="B426" s="3" t="s">
        <v>10835</v>
      </c>
      <c r="C426" s="3" t="s">
        <v>124</v>
      </c>
    </row>
    <row r="427" spans="1:3">
      <c r="A427" s="3">
        <v>426</v>
      </c>
      <c r="B427" s="3" t="s">
        <v>10836</v>
      </c>
      <c r="C427" s="3" t="s">
        <v>124</v>
      </c>
    </row>
    <row r="428" spans="1:3">
      <c r="A428" s="3">
        <v>427</v>
      </c>
      <c r="B428" s="3" t="s">
        <v>10837</v>
      </c>
      <c r="C428" s="3" t="s">
        <v>124</v>
      </c>
    </row>
    <row r="429" spans="1:3">
      <c r="A429" s="3">
        <v>428</v>
      </c>
      <c r="B429" s="3" t="s">
        <v>10838</v>
      </c>
      <c r="C429" s="3" t="s">
        <v>124</v>
      </c>
    </row>
    <row r="430" spans="1:3">
      <c r="A430" s="3">
        <v>429</v>
      </c>
      <c r="B430" s="3" t="s">
        <v>10839</v>
      </c>
      <c r="C430" s="3" t="s">
        <v>124</v>
      </c>
    </row>
    <row r="431" spans="1:3">
      <c r="A431" s="3">
        <v>430</v>
      </c>
      <c r="B431" s="3" t="s">
        <v>10840</v>
      </c>
      <c r="C431" s="3" t="s">
        <v>124</v>
      </c>
    </row>
    <row r="432" spans="1:3">
      <c r="A432" s="3">
        <v>431</v>
      </c>
      <c r="B432" s="3" t="s">
        <v>10841</v>
      </c>
      <c r="C432" s="3" t="s">
        <v>124</v>
      </c>
    </row>
    <row r="433" spans="1:3">
      <c r="A433" s="3">
        <v>432</v>
      </c>
      <c r="B433" s="3" t="s">
        <v>10842</v>
      </c>
      <c r="C433" s="3" t="s">
        <v>124</v>
      </c>
    </row>
    <row r="434" spans="1:3">
      <c r="A434" s="3">
        <v>433</v>
      </c>
      <c r="B434" s="3" t="s">
        <v>10843</v>
      </c>
      <c r="C434" s="3" t="s">
        <v>124</v>
      </c>
    </row>
    <row r="435" spans="1:3">
      <c r="A435" s="3">
        <v>434</v>
      </c>
      <c r="B435" s="3" t="s">
        <v>10844</v>
      </c>
      <c r="C435" s="3" t="s">
        <v>124</v>
      </c>
    </row>
    <row r="436" spans="1:3">
      <c r="A436" s="3">
        <v>435</v>
      </c>
      <c r="B436" s="3" t="s">
        <v>10845</v>
      </c>
      <c r="C436" s="3" t="s">
        <v>124</v>
      </c>
    </row>
    <row r="437" spans="1:3">
      <c r="A437" s="3">
        <v>436</v>
      </c>
      <c r="B437" s="3" t="s">
        <v>10846</v>
      </c>
      <c r="C437" s="3" t="s">
        <v>124</v>
      </c>
    </row>
    <row r="438" spans="1:3">
      <c r="A438" s="3">
        <v>437</v>
      </c>
      <c r="B438" s="3" t="s">
        <v>10847</v>
      </c>
      <c r="C438" s="3" t="s">
        <v>124</v>
      </c>
    </row>
    <row r="439" spans="1:3">
      <c r="A439" s="3">
        <v>438</v>
      </c>
      <c r="B439" s="3" t="s">
        <v>10848</v>
      </c>
      <c r="C439" s="3" t="s">
        <v>124</v>
      </c>
    </row>
    <row r="440" spans="1:3">
      <c r="A440" s="3">
        <v>439</v>
      </c>
      <c r="B440" s="3" t="s">
        <v>10849</v>
      </c>
      <c r="C440" s="3" t="s">
        <v>124</v>
      </c>
    </row>
    <row r="441" spans="1:3">
      <c r="A441" s="3">
        <v>440</v>
      </c>
      <c r="B441" s="3" t="s">
        <v>10850</v>
      </c>
      <c r="C441" s="3" t="s">
        <v>124</v>
      </c>
    </row>
    <row r="442" spans="1:3">
      <c r="A442" s="3">
        <v>441</v>
      </c>
      <c r="B442" s="3" t="s">
        <v>10851</v>
      </c>
      <c r="C442" s="3" t="s">
        <v>124</v>
      </c>
    </row>
    <row r="443" spans="1:3">
      <c r="A443" s="3">
        <v>442</v>
      </c>
      <c r="B443" s="3" t="s">
        <v>10852</v>
      </c>
      <c r="C443" s="3" t="s">
        <v>124</v>
      </c>
    </row>
    <row r="444" spans="1:3">
      <c r="A444" s="3">
        <v>443</v>
      </c>
      <c r="B444" s="3" t="s">
        <v>10853</v>
      </c>
      <c r="C444" s="3" t="s">
        <v>124</v>
      </c>
    </row>
    <row r="445" spans="1:3">
      <c r="A445" s="3">
        <v>444</v>
      </c>
      <c r="B445" s="3" t="s">
        <v>10854</v>
      </c>
      <c r="C445" s="3" t="s">
        <v>124</v>
      </c>
    </row>
    <row r="446" spans="1:3">
      <c r="A446" s="3">
        <v>445</v>
      </c>
      <c r="B446" s="3" t="s">
        <v>10855</v>
      </c>
      <c r="C446" s="3" t="s">
        <v>124</v>
      </c>
    </row>
    <row r="447" spans="1:3">
      <c r="A447" s="3">
        <v>446</v>
      </c>
      <c r="B447" s="3" t="s">
        <v>10856</v>
      </c>
      <c r="C447" s="3" t="s">
        <v>124</v>
      </c>
    </row>
    <row r="448" spans="1:3">
      <c r="A448" s="3">
        <v>447</v>
      </c>
      <c r="B448" s="3" t="s">
        <v>10857</v>
      </c>
      <c r="C448" s="3" t="s">
        <v>124</v>
      </c>
    </row>
    <row r="449" spans="1:3">
      <c r="A449" s="3">
        <v>448</v>
      </c>
      <c r="B449" s="3" t="s">
        <v>10858</v>
      </c>
      <c r="C449" s="3" t="s">
        <v>124</v>
      </c>
    </row>
    <row r="450" spans="1:3">
      <c r="A450" s="3">
        <v>449</v>
      </c>
      <c r="B450" s="3" t="s">
        <v>10859</v>
      </c>
      <c r="C450" s="3" t="s">
        <v>124</v>
      </c>
    </row>
    <row r="451" spans="1:3">
      <c r="A451" s="3">
        <v>450</v>
      </c>
      <c r="B451" s="3" t="s">
        <v>10860</v>
      </c>
      <c r="C451" s="3" t="s">
        <v>124</v>
      </c>
    </row>
    <row r="452" spans="1:3">
      <c r="A452" s="3">
        <v>451</v>
      </c>
      <c r="B452" s="3" t="s">
        <v>10861</v>
      </c>
      <c r="C452" s="3" t="s">
        <v>124</v>
      </c>
    </row>
    <row r="453" spans="1:3">
      <c r="A453" s="3">
        <v>452</v>
      </c>
      <c r="B453" s="3" t="s">
        <v>10862</v>
      </c>
      <c r="C453" s="3" t="s">
        <v>124</v>
      </c>
    </row>
    <row r="454" spans="1:3">
      <c r="A454" s="3">
        <v>453</v>
      </c>
      <c r="B454" s="3" t="s">
        <v>10863</v>
      </c>
      <c r="C454" s="3" t="s">
        <v>124</v>
      </c>
    </row>
    <row r="455" spans="1:3">
      <c r="A455" s="3">
        <v>454</v>
      </c>
      <c r="B455" s="3" t="s">
        <v>10864</v>
      </c>
      <c r="C455" s="3" t="s">
        <v>124</v>
      </c>
    </row>
    <row r="456" spans="1:3">
      <c r="A456" s="3">
        <v>455</v>
      </c>
      <c r="B456" s="3" t="s">
        <v>10865</v>
      </c>
      <c r="C456" s="3" t="s">
        <v>124</v>
      </c>
    </row>
    <row r="457" spans="1:3">
      <c r="A457" s="3">
        <v>456</v>
      </c>
      <c r="B457" s="3" t="s">
        <v>10866</v>
      </c>
      <c r="C457" s="3" t="s">
        <v>124</v>
      </c>
    </row>
    <row r="458" spans="1:3">
      <c r="A458" s="3">
        <v>457</v>
      </c>
      <c r="B458" s="3" t="s">
        <v>10867</v>
      </c>
      <c r="C458" s="3" t="s">
        <v>124</v>
      </c>
    </row>
    <row r="459" spans="1:3">
      <c r="A459" s="3">
        <v>458</v>
      </c>
      <c r="B459" s="3" t="s">
        <v>10868</v>
      </c>
      <c r="C459" s="3" t="s">
        <v>124</v>
      </c>
    </row>
    <row r="460" spans="1:3">
      <c r="A460" s="3">
        <v>459</v>
      </c>
      <c r="B460" s="3" t="s">
        <v>10869</v>
      </c>
      <c r="C460" s="3" t="s">
        <v>124</v>
      </c>
    </row>
    <row r="461" spans="1:3">
      <c r="A461" s="3">
        <v>460</v>
      </c>
      <c r="B461" s="3" t="s">
        <v>10870</v>
      </c>
      <c r="C461" s="3" t="s">
        <v>124</v>
      </c>
    </row>
    <row r="462" spans="1:3">
      <c r="A462" s="3">
        <v>461</v>
      </c>
      <c r="B462" s="3" t="s">
        <v>10871</v>
      </c>
      <c r="C462" s="3" t="s">
        <v>124</v>
      </c>
    </row>
    <row r="463" spans="1:3">
      <c r="A463" s="3">
        <v>462</v>
      </c>
      <c r="B463" s="3" t="s">
        <v>10872</v>
      </c>
      <c r="C463" s="3" t="s">
        <v>124</v>
      </c>
    </row>
    <row r="464" spans="1:3">
      <c r="A464" s="3">
        <v>463</v>
      </c>
      <c r="B464" s="3" t="s">
        <v>10873</v>
      </c>
      <c r="C464" s="3" t="s">
        <v>124</v>
      </c>
    </row>
    <row r="465" spans="1:3">
      <c r="A465" s="3">
        <v>464</v>
      </c>
      <c r="B465" s="3" t="s">
        <v>10874</v>
      </c>
      <c r="C465" s="3" t="s">
        <v>124</v>
      </c>
    </row>
    <row r="466" spans="1:3">
      <c r="A466" s="3">
        <v>465</v>
      </c>
      <c r="B466" s="3" t="s">
        <v>10875</v>
      </c>
      <c r="C466" s="3" t="s">
        <v>124</v>
      </c>
    </row>
    <row r="467" spans="1:3">
      <c r="A467" s="3">
        <v>466</v>
      </c>
      <c r="B467" s="3" t="s">
        <v>10876</v>
      </c>
      <c r="C467" s="3" t="s">
        <v>124</v>
      </c>
    </row>
    <row r="468" spans="1:3">
      <c r="A468" s="3">
        <v>467</v>
      </c>
      <c r="B468" s="3" t="s">
        <v>10877</v>
      </c>
      <c r="C468" s="3" t="s">
        <v>124</v>
      </c>
    </row>
    <row r="469" spans="1:3">
      <c r="A469" s="3">
        <v>468</v>
      </c>
      <c r="B469" s="3" t="s">
        <v>10878</v>
      </c>
      <c r="C469" s="3" t="s">
        <v>124</v>
      </c>
    </row>
    <row r="470" spans="1:3">
      <c r="A470" s="3">
        <v>469</v>
      </c>
      <c r="B470" s="3" t="s">
        <v>10879</v>
      </c>
      <c r="C470" s="3" t="s">
        <v>124</v>
      </c>
    </row>
    <row r="471" spans="1:3">
      <c r="A471" s="3">
        <v>470</v>
      </c>
      <c r="B471" s="3" t="s">
        <v>10880</v>
      </c>
      <c r="C471" s="3" t="s">
        <v>124</v>
      </c>
    </row>
    <row r="472" spans="1:3">
      <c r="A472" s="3">
        <v>471</v>
      </c>
      <c r="B472" s="3" t="s">
        <v>10881</v>
      </c>
      <c r="C472" s="3" t="s">
        <v>124</v>
      </c>
    </row>
    <row r="473" spans="1:3">
      <c r="A473" s="3">
        <v>472</v>
      </c>
      <c r="B473" s="3" t="s">
        <v>10882</v>
      </c>
      <c r="C473" s="3" t="s">
        <v>124</v>
      </c>
    </row>
    <row r="474" spans="1:3">
      <c r="A474" s="3">
        <v>473</v>
      </c>
      <c r="B474" s="3" t="s">
        <v>10883</v>
      </c>
      <c r="C474" s="3" t="s">
        <v>124</v>
      </c>
    </row>
    <row r="475" spans="1:3">
      <c r="A475" s="3">
        <v>474</v>
      </c>
      <c r="B475" s="3" t="s">
        <v>10884</v>
      </c>
      <c r="C475" s="3" t="s">
        <v>124</v>
      </c>
    </row>
    <row r="476" spans="1:3">
      <c r="A476" s="3">
        <v>475</v>
      </c>
      <c r="B476" s="3" t="s">
        <v>10885</v>
      </c>
      <c r="C476" s="3" t="s">
        <v>124</v>
      </c>
    </row>
    <row r="477" spans="1:3">
      <c r="A477" s="3">
        <v>476</v>
      </c>
      <c r="B477" s="3" t="s">
        <v>10886</v>
      </c>
      <c r="C477" s="3" t="s">
        <v>124</v>
      </c>
    </row>
    <row r="478" spans="1:3">
      <c r="A478" s="3">
        <v>477</v>
      </c>
      <c r="B478" s="3" t="s">
        <v>10887</v>
      </c>
      <c r="C478" s="3" t="s">
        <v>124</v>
      </c>
    </row>
    <row r="479" spans="1:3">
      <c r="A479" s="3">
        <v>478</v>
      </c>
      <c r="B479" s="3" t="s">
        <v>10888</v>
      </c>
      <c r="C479" s="3" t="s">
        <v>124</v>
      </c>
    </row>
    <row r="480" spans="1:3">
      <c r="A480" s="3">
        <v>479</v>
      </c>
      <c r="B480" s="3" t="s">
        <v>10889</v>
      </c>
      <c r="C480" s="3" t="s">
        <v>124</v>
      </c>
    </row>
    <row r="481" spans="1:3">
      <c r="A481" s="3">
        <v>480</v>
      </c>
      <c r="B481" s="3" t="s">
        <v>10890</v>
      </c>
      <c r="C481" s="3" t="s">
        <v>124</v>
      </c>
    </row>
    <row r="482" spans="1:3">
      <c r="A482" s="3">
        <v>481</v>
      </c>
      <c r="B482" s="3" t="s">
        <v>10891</v>
      </c>
      <c r="C482" s="3" t="s">
        <v>124</v>
      </c>
    </row>
    <row r="483" spans="1:3">
      <c r="A483" s="3">
        <v>482</v>
      </c>
      <c r="B483" s="3" t="s">
        <v>10892</v>
      </c>
      <c r="C483" s="3" t="s">
        <v>124</v>
      </c>
    </row>
    <row r="484" spans="1:3">
      <c r="A484" s="3">
        <v>483</v>
      </c>
      <c r="B484" s="3" t="s">
        <v>10893</v>
      </c>
      <c r="C484" s="3" t="s">
        <v>124</v>
      </c>
    </row>
    <row r="485" spans="1:3">
      <c r="A485" s="3">
        <v>484</v>
      </c>
      <c r="B485" s="3" t="s">
        <v>10894</v>
      </c>
      <c r="C485" s="3" t="s">
        <v>124</v>
      </c>
    </row>
    <row r="486" spans="1:3">
      <c r="A486" s="3">
        <v>485</v>
      </c>
      <c r="B486" s="3" t="s">
        <v>10895</v>
      </c>
      <c r="C486" s="3" t="s">
        <v>124</v>
      </c>
    </row>
    <row r="487" spans="1:3">
      <c r="A487" s="3">
        <v>486</v>
      </c>
      <c r="B487" s="3" t="s">
        <v>10896</v>
      </c>
      <c r="C487" s="3" t="s">
        <v>124</v>
      </c>
    </row>
    <row r="488" spans="1:3">
      <c r="A488" s="3">
        <v>487</v>
      </c>
      <c r="B488" s="3" t="s">
        <v>10897</v>
      </c>
      <c r="C488" s="3" t="s">
        <v>124</v>
      </c>
    </row>
    <row r="489" spans="1:3">
      <c r="A489" s="3">
        <v>488</v>
      </c>
      <c r="B489" s="3" t="s">
        <v>10898</v>
      </c>
      <c r="C489" s="3" t="s">
        <v>124</v>
      </c>
    </row>
    <row r="490" spans="1:3">
      <c r="A490" s="3">
        <v>489</v>
      </c>
      <c r="B490" s="3" t="s">
        <v>10899</v>
      </c>
      <c r="C490" s="3" t="s">
        <v>124</v>
      </c>
    </row>
    <row r="491" spans="1:3">
      <c r="A491" s="3">
        <v>490</v>
      </c>
      <c r="B491" s="3" t="s">
        <v>10900</v>
      </c>
      <c r="C491" s="3" t="s">
        <v>124</v>
      </c>
    </row>
    <row r="492" spans="1:3">
      <c r="A492" s="3">
        <v>491</v>
      </c>
      <c r="B492" s="3" t="s">
        <v>10901</v>
      </c>
      <c r="C492" s="3" t="s">
        <v>124</v>
      </c>
    </row>
    <row r="493" spans="1:3">
      <c r="A493" s="3">
        <v>492</v>
      </c>
      <c r="B493" s="3" t="s">
        <v>10902</v>
      </c>
      <c r="C493" s="3" t="s">
        <v>124</v>
      </c>
    </row>
    <row r="494" spans="1:3">
      <c r="A494" s="3">
        <v>493</v>
      </c>
      <c r="B494" s="3" t="s">
        <v>10903</v>
      </c>
      <c r="C494" s="3" t="s">
        <v>124</v>
      </c>
    </row>
    <row r="495" spans="1:3">
      <c r="A495" s="3">
        <v>494</v>
      </c>
      <c r="B495" s="3" t="s">
        <v>10904</v>
      </c>
      <c r="C495" s="3" t="s">
        <v>124</v>
      </c>
    </row>
    <row r="496" spans="1:3">
      <c r="A496" s="3">
        <v>495</v>
      </c>
      <c r="B496" s="3" t="s">
        <v>10905</v>
      </c>
      <c r="C496" s="3" t="s">
        <v>124</v>
      </c>
    </row>
    <row r="497" spans="1:3">
      <c r="A497" s="3">
        <v>496</v>
      </c>
      <c r="B497" s="3" t="s">
        <v>10906</v>
      </c>
      <c r="C497" s="3" t="s">
        <v>124</v>
      </c>
    </row>
    <row r="498" spans="1:3">
      <c r="A498" s="3">
        <v>497</v>
      </c>
      <c r="B498" s="3" t="s">
        <v>10907</v>
      </c>
      <c r="C498" s="3" t="s">
        <v>124</v>
      </c>
    </row>
    <row r="499" spans="1:3">
      <c r="A499" s="3">
        <v>498</v>
      </c>
      <c r="B499" s="3" t="s">
        <v>10908</v>
      </c>
      <c r="C499" s="3" t="s">
        <v>124</v>
      </c>
    </row>
    <row r="500" spans="1:3">
      <c r="A500" s="3">
        <v>499</v>
      </c>
      <c r="B500" s="3" t="s">
        <v>10909</v>
      </c>
      <c r="C500" s="3" t="s">
        <v>124</v>
      </c>
    </row>
    <row r="501" spans="1:3">
      <c r="A501" s="3">
        <v>500</v>
      </c>
      <c r="B501" s="3" t="s">
        <v>10910</v>
      </c>
      <c r="C501" s="6" t="s">
        <v>124</v>
      </c>
    </row>
    <row r="502" spans="1:3">
      <c r="A502" s="3">
        <v>501</v>
      </c>
      <c r="B502" s="3" t="s">
        <v>10911</v>
      </c>
      <c r="C502" s="3" t="s">
        <v>124</v>
      </c>
    </row>
    <row r="503" spans="1:3">
      <c r="A503" s="3">
        <v>502</v>
      </c>
      <c r="B503" s="3" t="s">
        <v>10912</v>
      </c>
      <c r="C503" s="3" t="s">
        <v>124</v>
      </c>
    </row>
    <row r="504" spans="1:3">
      <c r="A504" s="3">
        <v>503</v>
      </c>
      <c r="B504" s="3" t="s">
        <v>10913</v>
      </c>
      <c r="C504" s="3" t="s">
        <v>124</v>
      </c>
    </row>
    <row r="505" spans="1:3">
      <c r="A505" s="3">
        <v>504</v>
      </c>
      <c r="B505" s="3" t="s">
        <v>10914</v>
      </c>
      <c r="C505" s="3" t="s">
        <v>124</v>
      </c>
    </row>
    <row r="506" spans="1:3">
      <c r="A506" s="3">
        <v>505</v>
      </c>
      <c r="B506" s="3" t="s">
        <v>10915</v>
      </c>
      <c r="C506" s="3" t="s">
        <v>124</v>
      </c>
    </row>
    <row r="507" spans="1:3">
      <c r="A507" s="3">
        <v>506</v>
      </c>
      <c r="B507" s="3" t="s">
        <v>10916</v>
      </c>
      <c r="C507" s="3" t="s">
        <v>124</v>
      </c>
    </row>
    <row r="508" spans="1:3">
      <c r="A508" s="3">
        <v>507</v>
      </c>
      <c r="B508" s="3" t="s">
        <v>10917</v>
      </c>
      <c r="C508" s="3" t="s">
        <v>124</v>
      </c>
    </row>
    <row r="509" spans="1:3">
      <c r="A509" s="3">
        <v>508</v>
      </c>
      <c r="B509" s="3" t="s">
        <v>10918</v>
      </c>
      <c r="C509" s="3" t="s">
        <v>124</v>
      </c>
    </row>
    <row r="510" spans="1:3">
      <c r="A510" s="3">
        <v>509</v>
      </c>
      <c r="B510" s="3" t="s">
        <v>10919</v>
      </c>
      <c r="C510" s="3" t="s">
        <v>124</v>
      </c>
    </row>
    <row r="511" spans="1:3">
      <c r="A511" s="3">
        <v>510</v>
      </c>
      <c r="B511" s="3" t="s">
        <v>10920</v>
      </c>
      <c r="C511" s="3" t="s">
        <v>124</v>
      </c>
    </row>
    <row r="512" spans="1:3">
      <c r="A512" s="3">
        <v>511</v>
      </c>
      <c r="B512" s="3" t="s">
        <v>10921</v>
      </c>
      <c r="C512" s="3" t="s">
        <v>124</v>
      </c>
    </row>
    <row r="513" spans="1:3">
      <c r="A513" s="3">
        <v>512</v>
      </c>
      <c r="B513" s="3" t="s">
        <v>10922</v>
      </c>
      <c r="C513" s="3" t="s">
        <v>124</v>
      </c>
    </row>
    <row r="514" spans="1:3">
      <c r="A514" s="3">
        <v>513</v>
      </c>
      <c r="B514" s="3" t="s">
        <v>10923</v>
      </c>
      <c r="C514" s="3" t="s">
        <v>124</v>
      </c>
    </row>
    <row r="515" spans="1:3">
      <c r="A515" s="3">
        <v>514</v>
      </c>
      <c r="B515" s="3" t="s">
        <v>10924</v>
      </c>
      <c r="C515" s="3" t="s">
        <v>124</v>
      </c>
    </row>
    <row r="516" spans="1:3">
      <c r="A516" s="3">
        <v>515</v>
      </c>
      <c r="B516" s="3" t="s">
        <v>10925</v>
      </c>
      <c r="C516" s="3" t="s">
        <v>124</v>
      </c>
    </row>
    <row r="517" spans="1:3">
      <c r="A517" s="3">
        <v>516</v>
      </c>
      <c r="B517" s="3" t="s">
        <v>10926</v>
      </c>
      <c r="C517" s="3" t="s">
        <v>124</v>
      </c>
    </row>
    <row r="518" spans="1:3">
      <c r="A518" s="3">
        <v>517</v>
      </c>
      <c r="B518" s="3" t="s">
        <v>10927</v>
      </c>
      <c r="C518" s="3" t="s">
        <v>124</v>
      </c>
    </row>
    <row r="519" spans="1:3">
      <c r="A519" s="3">
        <v>518</v>
      </c>
      <c r="B519" s="3" t="s">
        <v>10928</v>
      </c>
      <c r="C519" s="3" t="s">
        <v>124</v>
      </c>
    </row>
    <row r="520" spans="1:3">
      <c r="A520" s="3">
        <v>519</v>
      </c>
      <c r="B520" s="3" t="s">
        <v>10929</v>
      </c>
      <c r="C520" s="3" t="s">
        <v>124</v>
      </c>
    </row>
  </sheetData>
  <hyperlinks>
    <hyperlink ref="D1" location="药品名称转跳!A1" display="返回"/>
  </hyperlinks>
  <pageMargins left="0.75" right="0.75" top="1" bottom="1" header="0.5" footer="0.5"/>
  <headerFooter/>
</worksheet>
</file>

<file path=xl/worksheets/sheet8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10"/>
  <sheetViews>
    <sheetView workbookViewId="0">
      <selection activeCell="D1" sqref="D1"/>
    </sheetView>
  </sheetViews>
  <sheetFormatPr defaultColWidth="8.89090909090909" defaultRowHeight="14" outlineLevelCol="3"/>
  <cols>
    <col min="1" max="1" width="5.66363636363636" customWidth="1"/>
    <col min="2" max="2" width="30.6636363636364" customWidth="1"/>
    <col min="3" max="3" width="18.6636363636364" customWidth="1"/>
  </cols>
  <sheetData>
    <row r="1" customFormat="1" ht="13" customHeight="1" spans="1:4">
      <c r="A1" s="5" t="s">
        <v>156</v>
      </c>
      <c r="B1" s="5" t="s">
        <v>169</v>
      </c>
      <c r="C1" s="5" t="s">
        <v>157</v>
      </c>
      <c r="D1" s="2" t="s">
        <v>166</v>
      </c>
    </row>
    <row r="2" spans="1:4">
      <c r="A2" s="3">
        <v>1</v>
      </c>
      <c r="B2" s="3" t="s">
        <v>10930</v>
      </c>
      <c r="C2" s="3" t="s">
        <v>127</v>
      </c>
    </row>
    <row r="3" spans="1:4">
      <c r="A3" s="3">
        <v>2</v>
      </c>
      <c r="B3" s="3" t="s">
        <v>10931</v>
      </c>
      <c r="C3" s="3" t="s">
        <v>127</v>
      </c>
    </row>
    <row r="4" spans="1:4">
      <c r="A4" s="3">
        <v>3</v>
      </c>
      <c r="B4" s="3" t="s">
        <v>10932</v>
      </c>
      <c r="C4" s="3" t="s">
        <v>127</v>
      </c>
    </row>
    <row r="5" spans="1:4">
      <c r="A5" s="3">
        <v>4</v>
      </c>
      <c r="B5" s="3" t="s">
        <v>10933</v>
      </c>
      <c r="C5" s="3" t="s">
        <v>127</v>
      </c>
    </row>
    <row r="6" spans="1:4">
      <c r="A6" s="3">
        <v>5</v>
      </c>
      <c r="B6" s="3" t="s">
        <v>10934</v>
      </c>
      <c r="C6" s="3" t="s">
        <v>127</v>
      </c>
    </row>
    <row r="7" spans="1:4">
      <c r="A7" s="3">
        <v>6</v>
      </c>
      <c r="B7" s="3" t="s">
        <v>10935</v>
      </c>
      <c r="C7" s="3" t="s">
        <v>127</v>
      </c>
    </row>
    <row r="8" spans="1:4">
      <c r="A8" s="3">
        <v>7</v>
      </c>
      <c r="B8" s="3" t="s">
        <v>10936</v>
      </c>
      <c r="C8" s="3" t="s">
        <v>127</v>
      </c>
    </row>
    <row r="9" spans="1:4">
      <c r="A9" s="3">
        <v>8</v>
      </c>
      <c r="B9" s="3" t="s">
        <v>10937</v>
      </c>
      <c r="C9" s="3" t="s">
        <v>127</v>
      </c>
    </row>
    <row r="10" spans="1:4">
      <c r="A10" s="3">
        <v>9</v>
      </c>
      <c r="B10" s="3" t="s">
        <v>10938</v>
      </c>
      <c r="C10" s="3" t="s">
        <v>127</v>
      </c>
    </row>
    <row r="11" spans="1:4">
      <c r="A11" s="3">
        <v>10</v>
      </c>
      <c r="B11" s="3" t="s">
        <v>10939</v>
      </c>
      <c r="C11" s="3" t="s">
        <v>127</v>
      </c>
    </row>
    <row r="12" spans="1:4">
      <c r="A12" s="3">
        <v>11</v>
      </c>
      <c r="B12" s="3" t="s">
        <v>10940</v>
      </c>
      <c r="C12" s="3" t="s">
        <v>127</v>
      </c>
    </row>
    <row r="13" spans="1:4">
      <c r="A13" s="3">
        <v>12</v>
      </c>
      <c r="B13" s="3" t="s">
        <v>10941</v>
      </c>
      <c r="C13" s="3" t="s">
        <v>127</v>
      </c>
    </row>
    <row r="14" spans="1:4">
      <c r="A14" s="3">
        <v>13</v>
      </c>
      <c r="B14" s="3" t="s">
        <v>10942</v>
      </c>
      <c r="C14" s="3" t="s">
        <v>127</v>
      </c>
    </row>
    <row r="15" spans="1:4">
      <c r="A15" s="3">
        <v>14</v>
      </c>
      <c r="B15" s="3" t="s">
        <v>10943</v>
      </c>
      <c r="C15" s="3" t="s">
        <v>127</v>
      </c>
    </row>
    <row r="16" spans="1:4">
      <c r="A16" s="3">
        <v>15</v>
      </c>
      <c r="B16" s="3" t="s">
        <v>10944</v>
      </c>
      <c r="C16" s="3" t="s">
        <v>127</v>
      </c>
    </row>
    <row r="17" spans="1:3">
      <c r="A17" s="3">
        <v>16</v>
      </c>
      <c r="B17" s="3" t="s">
        <v>10945</v>
      </c>
      <c r="C17" s="3" t="s">
        <v>127</v>
      </c>
    </row>
    <row r="18" spans="1:3">
      <c r="A18" s="3">
        <v>17</v>
      </c>
      <c r="B18" s="3" t="s">
        <v>10946</v>
      </c>
      <c r="C18" s="3" t="s">
        <v>127</v>
      </c>
    </row>
    <row r="19" spans="1:3">
      <c r="A19" s="3">
        <v>18</v>
      </c>
      <c r="B19" s="3" t="s">
        <v>10947</v>
      </c>
      <c r="C19" s="3" t="s">
        <v>127</v>
      </c>
    </row>
    <row r="20" spans="1:3">
      <c r="A20" s="3">
        <v>19</v>
      </c>
      <c r="B20" s="3" t="s">
        <v>10948</v>
      </c>
      <c r="C20" s="3" t="s">
        <v>127</v>
      </c>
    </row>
    <row r="21" spans="1:3">
      <c r="A21" s="3">
        <v>20</v>
      </c>
      <c r="B21" s="3" t="s">
        <v>10949</v>
      </c>
      <c r="C21" s="3" t="s">
        <v>127</v>
      </c>
    </row>
    <row r="22" spans="1:3">
      <c r="A22" s="3">
        <v>21</v>
      </c>
      <c r="B22" s="3" t="s">
        <v>10950</v>
      </c>
      <c r="C22" s="3" t="s">
        <v>127</v>
      </c>
    </row>
    <row r="23" spans="1:3">
      <c r="A23" s="3">
        <v>22</v>
      </c>
      <c r="B23" s="3" t="s">
        <v>10951</v>
      </c>
      <c r="C23" s="3" t="s">
        <v>127</v>
      </c>
    </row>
    <row r="24" spans="1:3">
      <c r="A24" s="3">
        <v>23</v>
      </c>
      <c r="B24" s="3" t="s">
        <v>10952</v>
      </c>
      <c r="C24" s="3" t="s">
        <v>127</v>
      </c>
    </row>
    <row r="25" spans="1:3">
      <c r="A25" s="3">
        <v>24</v>
      </c>
      <c r="B25" s="3" t="s">
        <v>10953</v>
      </c>
      <c r="C25" s="3" t="s">
        <v>127</v>
      </c>
    </row>
    <row r="26" spans="1:3">
      <c r="A26" s="3">
        <v>25</v>
      </c>
      <c r="B26" s="3" t="s">
        <v>10954</v>
      </c>
      <c r="C26" s="3" t="s">
        <v>127</v>
      </c>
    </row>
    <row r="27" spans="1:3">
      <c r="A27" s="3">
        <v>26</v>
      </c>
      <c r="B27" s="3" t="s">
        <v>10955</v>
      </c>
      <c r="C27" s="3" t="s">
        <v>127</v>
      </c>
    </row>
    <row r="28" spans="1:3">
      <c r="A28" s="3">
        <v>27</v>
      </c>
      <c r="B28" s="3" t="s">
        <v>10956</v>
      </c>
      <c r="C28" s="3" t="s">
        <v>127</v>
      </c>
    </row>
    <row r="29" spans="1:3">
      <c r="A29" s="3">
        <v>28</v>
      </c>
      <c r="B29" s="3" t="s">
        <v>10957</v>
      </c>
      <c r="C29" s="3" t="s">
        <v>127</v>
      </c>
    </row>
    <row r="30" spans="1:3">
      <c r="A30" s="3">
        <v>29</v>
      </c>
      <c r="B30" s="3" t="s">
        <v>10958</v>
      </c>
      <c r="C30" s="3" t="s">
        <v>127</v>
      </c>
    </row>
    <row r="31" spans="1:3">
      <c r="A31" s="3">
        <v>30</v>
      </c>
      <c r="B31" s="3" t="s">
        <v>10959</v>
      </c>
      <c r="C31" s="3" t="s">
        <v>127</v>
      </c>
    </row>
    <row r="32" spans="1:3">
      <c r="A32" s="3">
        <v>31</v>
      </c>
      <c r="B32" s="3" t="s">
        <v>10960</v>
      </c>
      <c r="C32" s="3" t="s">
        <v>127</v>
      </c>
    </row>
    <row r="33" spans="1:3">
      <c r="A33" s="3">
        <v>32</v>
      </c>
      <c r="B33" s="3" t="s">
        <v>10961</v>
      </c>
      <c r="C33" s="3" t="s">
        <v>127</v>
      </c>
    </row>
    <row r="34" spans="1:3">
      <c r="A34" s="3">
        <v>33</v>
      </c>
      <c r="B34" s="3" t="s">
        <v>10962</v>
      </c>
      <c r="C34" s="3" t="s">
        <v>127</v>
      </c>
    </row>
    <row r="35" spans="1:3">
      <c r="A35" s="3">
        <v>34</v>
      </c>
      <c r="B35" s="3" t="s">
        <v>10963</v>
      </c>
      <c r="C35" s="3" t="s">
        <v>127</v>
      </c>
    </row>
    <row r="36" spans="1:3">
      <c r="A36" s="3">
        <v>35</v>
      </c>
      <c r="B36" s="3" t="s">
        <v>10964</v>
      </c>
      <c r="C36" s="3" t="s">
        <v>127</v>
      </c>
    </row>
    <row r="37" spans="1:3">
      <c r="A37" s="3">
        <v>36</v>
      </c>
      <c r="B37" s="3" t="s">
        <v>10965</v>
      </c>
      <c r="C37" s="3" t="s">
        <v>127</v>
      </c>
    </row>
    <row r="38" spans="1:3">
      <c r="A38" s="3">
        <v>37</v>
      </c>
      <c r="B38" s="3" t="s">
        <v>10966</v>
      </c>
      <c r="C38" s="3" t="s">
        <v>127</v>
      </c>
    </row>
    <row r="39" spans="1:3">
      <c r="A39" s="3">
        <v>38</v>
      </c>
      <c r="B39" s="3" t="s">
        <v>10967</v>
      </c>
      <c r="C39" s="3" t="s">
        <v>127</v>
      </c>
    </row>
    <row r="40" spans="1:3">
      <c r="A40" s="3">
        <v>39</v>
      </c>
      <c r="B40" s="3" t="s">
        <v>10968</v>
      </c>
      <c r="C40" s="3" t="s">
        <v>127</v>
      </c>
    </row>
    <row r="41" spans="1:3">
      <c r="A41" s="3">
        <v>40</v>
      </c>
      <c r="B41" s="3" t="s">
        <v>10969</v>
      </c>
      <c r="C41" s="3" t="s">
        <v>127</v>
      </c>
    </row>
    <row r="42" spans="1:3">
      <c r="A42" s="3">
        <v>41</v>
      </c>
      <c r="B42" s="3" t="s">
        <v>10970</v>
      </c>
      <c r="C42" s="3" t="s">
        <v>127</v>
      </c>
    </row>
    <row r="43" spans="1:3">
      <c r="A43" s="3">
        <v>42</v>
      </c>
      <c r="B43" s="3" t="s">
        <v>10971</v>
      </c>
      <c r="C43" s="3" t="s">
        <v>127</v>
      </c>
    </row>
    <row r="44" spans="1:3">
      <c r="A44" s="3">
        <v>43</v>
      </c>
      <c r="B44" s="3" t="s">
        <v>10972</v>
      </c>
      <c r="C44" s="3" t="s">
        <v>127</v>
      </c>
    </row>
    <row r="45" spans="1:3">
      <c r="A45" s="3">
        <v>44</v>
      </c>
      <c r="B45" s="3" t="s">
        <v>10973</v>
      </c>
      <c r="C45" s="3" t="s">
        <v>127</v>
      </c>
    </row>
    <row r="46" spans="1:3">
      <c r="A46" s="3">
        <v>45</v>
      </c>
      <c r="B46" s="3" t="s">
        <v>10974</v>
      </c>
      <c r="C46" s="3" t="s">
        <v>127</v>
      </c>
    </row>
    <row r="47" spans="1:3">
      <c r="A47" s="3">
        <v>46</v>
      </c>
      <c r="B47" s="3" t="s">
        <v>10975</v>
      </c>
      <c r="C47" s="3" t="s">
        <v>127</v>
      </c>
    </row>
    <row r="48" spans="1:3">
      <c r="A48" s="3">
        <v>47</v>
      </c>
      <c r="B48" s="3" t="s">
        <v>10976</v>
      </c>
      <c r="C48" s="3" t="s">
        <v>127</v>
      </c>
    </row>
    <row r="49" spans="1:3">
      <c r="A49" s="3">
        <v>48</v>
      </c>
      <c r="B49" s="3" t="s">
        <v>10977</v>
      </c>
      <c r="C49" s="3" t="s">
        <v>127</v>
      </c>
    </row>
    <row r="50" spans="1:3">
      <c r="A50" s="3">
        <v>49</v>
      </c>
      <c r="B50" s="3" t="s">
        <v>10978</v>
      </c>
      <c r="C50" s="3" t="s">
        <v>127</v>
      </c>
    </row>
    <row r="51" spans="1:3">
      <c r="A51" s="3">
        <v>50</v>
      </c>
      <c r="B51" s="3" t="s">
        <v>10979</v>
      </c>
      <c r="C51" s="3" t="s">
        <v>127</v>
      </c>
    </row>
    <row r="52" spans="1:3">
      <c r="A52" s="3">
        <v>51</v>
      </c>
      <c r="B52" s="3" t="s">
        <v>10980</v>
      </c>
      <c r="C52" s="3" t="s">
        <v>127</v>
      </c>
    </row>
    <row r="53" spans="1:3">
      <c r="A53" s="3">
        <v>52</v>
      </c>
      <c r="B53" s="3" t="s">
        <v>10981</v>
      </c>
      <c r="C53" s="3" t="s">
        <v>127</v>
      </c>
    </row>
    <row r="54" spans="1:3">
      <c r="A54" s="3">
        <v>53</v>
      </c>
      <c r="B54" s="3" t="s">
        <v>10982</v>
      </c>
      <c r="C54" s="3" t="s">
        <v>127</v>
      </c>
    </row>
    <row r="55" spans="1:3">
      <c r="A55" s="3">
        <v>54</v>
      </c>
      <c r="B55" s="3" t="s">
        <v>10983</v>
      </c>
      <c r="C55" s="3" t="s">
        <v>127</v>
      </c>
    </row>
    <row r="56" spans="1:3">
      <c r="A56" s="3">
        <v>55</v>
      </c>
      <c r="B56" s="3" t="s">
        <v>10984</v>
      </c>
      <c r="C56" s="3" t="s">
        <v>127</v>
      </c>
    </row>
    <row r="57" spans="1:3">
      <c r="A57" s="3">
        <v>56</v>
      </c>
      <c r="B57" s="3" t="s">
        <v>10985</v>
      </c>
      <c r="C57" s="3" t="s">
        <v>127</v>
      </c>
    </row>
    <row r="58" spans="1:3">
      <c r="A58" s="3">
        <v>57</v>
      </c>
      <c r="B58" s="3" t="s">
        <v>10986</v>
      </c>
      <c r="C58" s="3" t="s">
        <v>127</v>
      </c>
    </row>
    <row r="59" spans="1:3">
      <c r="A59" s="3">
        <v>58</v>
      </c>
      <c r="B59" s="3" t="s">
        <v>10987</v>
      </c>
      <c r="C59" s="3" t="s">
        <v>127</v>
      </c>
    </row>
    <row r="60" spans="1:3">
      <c r="A60" s="3">
        <v>59</v>
      </c>
      <c r="B60" s="3" t="s">
        <v>10988</v>
      </c>
      <c r="C60" s="3" t="s">
        <v>127</v>
      </c>
    </row>
    <row r="61" spans="1:3">
      <c r="A61" s="3">
        <v>60</v>
      </c>
      <c r="B61" s="3" t="s">
        <v>10989</v>
      </c>
      <c r="C61" s="3" t="s">
        <v>127</v>
      </c>
    </row>
    <row r="62" spans="1:3">
      <c r="A62" s="3">
        <v>61</v>
      </c>
      <c r="B62" s="3" t="s">
        <v>10990</v>
      </c>
      <c r="C62" s="3" t="s">
        <v>127</v>
      </c>
    </row>
    <row r="63" spans="1:3">
      <c r="A63" s="3">
        <v>62</v>
      </c>
      <c r="B63" s="3" t="s">
        <v>10991</v>
      </c>
      <c r="C63" s="3" t="s">
        <v>127</v>
      </c>
    </row>
    <row r="64" spans="1:3">
      <c r="A64" s="3">
        <v>63</v>
      </c>
      <c r="B64" s="3" t="s">
        <v>10992</v>
      </c>
      <c r="C64" s="3" t="s">
        <v>127</v>
      </c>
    </row>
    <row r="65" spans="1:3">
      <c r="A65" s="3">
        <v>64</v>
      </c>
      <c r="B65" s="3" t="s">
        <v>10993</v>
      </c>
      <c r="C65" s="3" t="s">
        <v>127</v>
      </c>
    </row>
    <row r="66" spans="1:3">
      <c r="A66" s="3">
        <v>65</v>
      </c>
      <c r="B66" s="3" t="s">
        <v>10994</v>
      </c>
      <c r="C66" s="3" t="s">
        <v>127</v>
      </c>
    </row>
    <row r="67" spans="1:3">
      <c r="A67" s="3">
        <v>66</v>
      </c>
      <c r="B67" s="3" t="s">
        <v>10995</v>
      </c>
      <c r="C67" s="3" t="s">
        <v>127</v>
      </c>
    </row>
    <row r="68" spans="1:3">
      <c r="A68" s="3">
        <v>67</v>
      </c>
      <c r="B68" s="3" t="s">
        <v>10996</v>
      </c>
      <c r="C68" s="3" t="s">
        <v>127</v>
      </c>
    </row>
    <row r="69" spans="1:3">
      <c r="A69" s="3">
        <v>68</v>
      </c>
      <c r="B69" s="3" t="s">
        <v>10997</v>
      </c>
      <c r="C69" s="3" t="s">
        <v>127</v>
      </c>
    </row>
    <row r="70" spans="1:3">
      <c r="A70" s="3">
        <v>69</v>
      </c>
      <c r="B70" s="3" t="s">
        <v>10998</v>
      </c>
      <c r="C70" s="3" t="s">
        <v>127</v>
      </c>
    </row>
    <row r="71" spans="1:3">
      <c r="A71" s="3">
        <v>70</v>
      </c>
      <c r="B71" s="3" t="s">
        <v>10999</v>
      </c>
      <c r="C71" s="3" t="s">
        <v>127</v>
      </c>
    </row>
    <row r="72" spans="1:3">
      <c r="A72" s="3">
        <v>71</v>
      </c>
      <c r="B72" s="3" t="s">
        <v>11000</v>
      </c>
      <c r="C72" s="3" t="s">
        <v>127</v>
      </c>
    </row>
    <row r="73" spans="1:3">
      <c r="A73" s="3">
        <v>72</v>
      </c>
      <c r="B73" s="3" t="s">
        <v>11001</v>
      </c>
      <c r="C73" s="3" t="s">
        <v>127</v>
      </c>
    </row>
    <row r="74" spans="1:3">
      <c r="A74" s="3">
        <v>73</v>
      </c>
      <c r="B74" s="3" t="s">
        <v>11002</v>
      </c>
      <c r="C74" s="3" t="s">
        <v>127</v>
      </c>
    </row>
    <row r="75" spans="1:3">
      <c r="A75" s="3">
        <v>74</v>
      </c>
      <c r="B75" s="3" t="s">
        <v>11003</v>
      </c>
      <c r="C75" s="3" t="s">
        <v>127</v>
      </c>
    </row>
    <row r="76" spans="1:3">
      <c r="A76" s="3">
        <v>75</v>
      </c>
      <c r="B76" s="3" t="s">
        <v>11004</v>
      </c>
      <c r="C76" s="3" t="s">
        <v>127</v>
      </c>
    </row>
    <row r="77" spans="1:3">
      <c r="A77" s="3">
        <v>76</v>
      </c>
      <c r="B77" s="3" t="s">
        <v>11005</v>
      </c>
      <c r="C77" s="3" t="s">
        <v>127</v>
      </c>
    </row>
    <row r="78" spans="1:3">
      <c r="A78" s="3">
        <v>77</v>
      </c>
      <c r="B78" s="3" t="s">
        <v>11006</v>
      </c>
      <c r="C78" s="3" t="s">
        <v>127</v>
      </c>
    </row>
    <row r="79" spans="1:3">
      <c r="A79" s="3">
        <v>78</v>
      </c>
      <c r="B79" s="3" t="s">
        <v>11007</v>
      </c>
      <c r="C79" s="3" t="s">
        <v>127</v>
      </c>
    </row>
    <row r="80" spans="1:3">
      <c r="A80" s="3">
        <v>79</v>
      </c>
      <c r="B80" s="3" t="s">
        <v>11008</v>
      </c>
      <c r="C80" s="3" t="s">
        <v>127</v>
      </c>
    </row>
    <row r="81" spans="1:3">
      <c r="A81" s="3">
        <v>80</v>
      </c>
      <c r="B81" s="3" t="s">
        <v>11009</v>
      </c>
      <c r="C81" s="3" t="s">
        <v>127</v>
      </c>
    </row>
    <row r="82" spans="1:3">
      <c r="A82" s="3">
        <v>81</v>
      </c>
      <c r="B82" s="3" t="s">
        <v>11010</v>
      </c>
      <c r="C82" s="3" t="s">
        <v>127</v>
      </c>
    </row>
    <row r="83" spans="1:3">
      <c r="A83" s="3">
        <v>82</v>
      </c>
      <c r="B83" s="3" t="s">
        <v>11011</v>
      </c>
      <c r="C83" s="3" t="s">
        <v>127</v>
      </c>
    </row>
    <row r="84" spans="1:3">
      <c r="A84" s="3">
        <v>83</v>
      </c>
      <c r="B84" s="3" t="s">
        <v>11012</v>
      </c>
      <c r="C84" s="3" t="s">
        <v>127</v>
      </c>
    </row>
    <row r="85" spans="1:3">
      <c r="A85" s="3">
        <v>84</v>
      </c>
      <c r="B85" s="3" t="s">
        <v>11013</v>
      </c>
      <c r="C85" s="3" t="s">
        <v>127</v>
      </c>
    </row>
    <row r="86" spans="1:3">
      <c r="A86" s="3">
        <v>85</v>
      </c>
      <c r="B86" s="3" t="s">
        <v>11014</v>
      </c>
      <c r="C86" s="3" t="s">
        <v>127</v>
      </c>
    </row>
    <row r="87" spans="1:3">
      <c r="A87" s="3">
        <v>86</v>
      </c>
      <c r="B87" s="3" t="s">
        <v>11015</v>
      </c>
      <c r="C87" s="3" t="s">
        <v>127</v>
      </c>
    </row>
    <row r="88" spans="1:3">
      <c r="A88" s="3">
        <v>87</v>
      </c>
      <c r="B88" s="3" t="s">
        <v>11016</v>
      </c>
      <c r="C88" s="3" t="s">
        <v>127</v>
      </c>
    </row>
    <row r="89" spans="1:3">
      <c r="A89" s="3">
        <v>88</v>
      </c>
      <c r="B89" s="3" t="s">
        <v>11017</v>
      </c>
      <c r="C89" s="3" t="s">
        <v>127</v>
      </c>
    </row>
    <row r="90" spans="1:3">
      <c r="A90" s="3">
        <v>89</v>
      </c>
      <c r="B90" s="3" t="s">
        <v>11018</v>
      </c>
      <c r="C90" s="3" t="s">
        <v>127</v>
      </c>
    </row>
    <row r="91" spans="1:3">
      <c r="A91" s="3">
        <v>90</v>
      </c>
      <c r="B91" s="3" t="s">
        <v>11019</v>
      </c>
      <c r="C91" s="3" t="s">
        <v>127</v>
      </c>
    </row>
    <row r="92" spans="1:3">
      <c r="A92" s="3">
        <v>91</v>
      </c>
      <c r="B92" s="3" t="s">
        <v>11020</v>
      </c>
      <c r="C92" s="3" t="s">
        <v>127</v>
      </c>
    </row>
    <row r="93" spans="1:3">
      <c r="A93" s="3">
        <v>92</v>
      </c>
      <c r="B93" s="3" t="s">
        <v>11021</v>
      </c>
      <c r="C93" s="3" t="s">
        <v>127</v>
      </c>
    </row>
    <row r="94" spans="1:3">
      <c r="A94" s="3">
        <v>93</v>
      </c>
      <c r="B94" s="3" t="s">
        <v>11022</v>
      </c>
      <c r="C94" s="3" t="s">
        <v>127</v>
      </c>
    </row>
    <row r="95" spans="1:3">
      <c r="A95" s="3">
        <v>94</v>
      </c>
      <c r="B95" s="3" t="s">
        <v>11023</v>
      </c>
      <c r="C95" s="3" t="s">
        <v>127</v>
      </c>
    </row>
    <row r="96" spans="1:3">
      <c r="A96" s="3">
        <v>95</v>
      </c>
      <c r="B96" s="3" t="s">
        <v>11024</v>
      </c>
      <c r="C96" s="3" t="s">
        <v>127</v>
      </c>
    </row>
    <row r="97" spans="1:3">
      <c r="A97" s="3">
        <v>96</v>
      </c>
      <c r="B97" s="3" t="s">
        <v>11025</v>
      </c>
      <c r="C97" s="3" t="s">
        <v>127</v>
      </c>
    </row>
    <row r="98" spans="1:3">
      <c r="A98" s="3">
        <v>97</v>
      </c>
      <c r="B98" s="3" t="s">
        <v>11026</v>
      </c>
      <c r="C98" s="3" t="s">
        <v>127</v>
      </c>
    </row>
    <row r="99" spans="1:3">
      <c r="A99" s="3">
        <v>98</v>
      </c>
      <c r="B99" s="3" t="s">
        <v>11027</v>
      </c>
      <c r="C99" s="3" t="s">
        <v>127</v>
      </c>
    </row>
    <row r="100" spans="1:3">
      <c r="A100" s="3">
        <v>99</v>
      </c>
      <c r="B100" s="3" t="s">
        <v>11028</v>
      </c>
      <c r="C100" s="3" t="s">
        <v>127</v>
      </c>
    </row>
    <row r="101" spans="1:3">
      <c r="A101" s="3">
        <v>100</v>
      </c>
      <c r="B101" s="3" t="s">
        <v>11029</v>
      </c>
      <c r="C101" s="6" t="s">
        <v>127</v>
      </c>
    </row>
    <row r="102" spans="1:3">
      <c r="A102" s="3">
        <v>101</v>
      </c>
      <c r="B102" s="3" t="s">
        <v>11030</v>
      </c>
      <c r="C102" s="3" t="s">
        <v>127</v>
      </c>
    </row>
    <row r="103" spans="1:3">
      <c r="A103" s="3">
        <v>102</v>
      </c>
      <c r="B103" s="3" t="s">
        <v>11031</v>
      </c>
      <c r="C103" s="3" t="s">
        <v>127</v>
      </c>
    </row>
    <row r="104" spans="1:3">
      <c r="A104" s="3">
        <v>103</v>
      </c>
      <c r="B104" s="3" t="s">
        <v>11032</v>
      </c>
      <c r="C104" s="3" t="s">
        <v>127</v>
      </c>
    </row>
    <row r="105" spans="1:3">
      <c r="A105" s="3">
        <v>104</v>
      </c>
      <c r="B105" s="3" t="s">
        <v>11033</v>
      </c>
      <c r="C105" s="3" t="s">
        <v>127</v>
      </c>
    </row>
    <row r="106" spans="1:3">
      <c r="A106" s="3">
        <v>105</v>
      </c>
      <c r="B106" s="3" t="s">
        <v>11034</v>
      </c>
      <c r="C106" s="3" t="s">
        <v>127</v>
      </c>
    </row>
    <row r="107" spans="1:3">
      <c r="A107" s="3">
        <v>106</v>
      </c>
      <c r="B107" s="3" t="s">
        <v>11035</v>
      </c>
      <c r="C107" s="3" t="s">
        <v>127</v>
      </c>
    </row>
    <row r="108" spans="1:3">
      <c r="A108" s="3">
        <v>107</v>
      </c>
      <c r="B108" s="3" t="s">
        <v>11036</v>
      </c>
      <c r="C108" s="3" t="s">
        <v>127</v>
      </c>
    </row>
    <row r="109" spans="1:3">
      <c r="A109" s="3">
        <v>108</v>
      </c>
      <c r="B109" s="3" t="s">
        <v>11037</v>
      </c>
      <c r="C109" s="3" t="s">
        <v>127</v>
      </c>
    </row>
    <row r="110" spans="1:3">
      <c r="A110" s="3">
        <v>109</v>
      </c>
      <c r="B110" s="3" t="s">
        <v>11038</v>
      </c>
      <c r="C110" s="3" t="s">
        <v>127</v>
      </c>
    </row>
    <row r="111" spans="1:3">
      <c r="A111" s="3">
        <v>110</v>
      </c>
      <c r="B111" s="3" t="s">
        <v>11039</v>
      </c>
      <c r="C111" s="3" t="s">
        <v>127</v>
      </c>
    </row>
    <row r="112" spans="1:3">
      <c r="A112" s="3">
        <v>111</v>
      </c>
      <c r="B112" s="3" t="s">
        <v>11040</v>
      </c>
      <c r="C112" s="3" t="s">
        <v>127</v>
      </c>
    </row>
    <row r="113" spans="1:3">
      <c r="A113" s="3">
        <v>112</v>
      </c>
      <c r="B113" s="3" t="s">
        <v>11041</v>
      </c>
      <c r="C113" s="3" t="s">
        <v>127</v>
      </c>
    </row>
    <row r="114" spans="1:3">
      <c r="A114" s="3">
        <v>113</v>
      </c>
      <c r="B114" s="3" t="s">
        <v>11042</v>
      </c>
      <c r="C114" s="3" t="s">
        <v>127</v>
      </c>
    </row>
    <row r="115" spans="1:3">
      <c r="A115" s="3">
        <v>114</v>
      </c>
      <c r="B115" s="3" t="s">
        <v>11043</v>
      </c>
      <c r="C115" s="3" t="s">
        <v>127</v>
      </c>
    </row>
    <row r="116" spans="1:3">
      <c r="A116" s="3">
        <v>115</v>
      </c>
      <c r="B116" s="3" t="s">
        <v>11044</v>
      </c>
      <c r="C116" s="3" t="s">
        <v>127</v>
      </c>
    </row>
    <row r="117" spans="1:3">
      <c r="A117" s="3">
        <v>116</v>
      </c>
      <c r="B117" s="3" t="s">
        <v>11045</v>
      </c>
      <c r="C117" s="3" t="s">
        <v>127</v>
      </c>
    </row>
    <row r="118" spans="1:3">
      <c r="A118" s="3">
        <v>117</v>
      </c>
      <c r="B118" s="3" t="s">
        <v>11046</v>
      </c>
      <c r="C118" s="3" t="s">
        <v>127</v>
      </c>
    </row>
    <row r="119" spans="1:3">
      <c r="A119" s="3">
        <v>118</v>
      </c>
      <c r="B119" s="3" t="s">
        <v>11047</v>
      </c>
      <c r="C119" s="3" t="s">
        <v>127</v>
      </c>
    </row>
    <row r="120" spans="1:3">
      <c r="A120" s="3">
        <v>119</v>
      </c>
      <c r="B120" s="3" t="s">
        <v>11048</v>
      </c>
      <c r="C120" s="3" t="s">
        <v>127</v>
      </c>
    </row>
    <row r="121" spans="1:3">
      <c r="A121" s="3">
        <v>120</v>
      </c>
      <c r="B121" s="3" t="s">
        <v>11049</v>
      </c>
      <c r="C121" s="3" t="s">
        <v>127</v>
      </c>
    </row>
    <row r="122" spans="1:3">
      <c r="A122" s="3">
        <v>121</v>
      </c>
      <c r="B122" s="3" t="s">
        <v>11050</v>
      </c>
      <c r="C122" s="3" t="s">
        <v>127</v>
      </c>
    </row>
    <row r="123" spans="1:3">
      <c r="A123" s="3">
        <v>122</v>
      </c>
      <c r="B123" s="3" t="s">
        <v>11051</v>
      </c>
      <c r="C123" s="3" t="s">
        <v>127</v>
      </c>
    </row>
    <row r="124" spans="1:3">
      <c r="A124" s="3">
        <v>123</v>
      </c>
      <c r="B124" s="3" t="s">
        <v>11052</v>
      </c>
      <c r="C124" s="3" t="s">
        <v>127</v>
      </c>
    </row>
    <row r="125" spans="1:3">
      <c r="A125" s="3">
        <v>124</v>
      </c>
      <c r="B125" s="3" t="s">
        <v>11053</v>
      </c>
      <c r="C125" s="3" t="s">
        <v>127</v>
      </c>
    </row>
    <row r="126" spans="1:3">
      <c r="A126" s="3">
        <v>125</v>
      </c>
      <c r="B126" s="3" t="s">
        <v>11054</v>
      </c>
      <c r="C126" s="3" t="s">
        <v>127</v>
      </c>
    </row>
    <row r="127" spans="1:3">
      <c r="A127" s="3">
        <v>126</v>
      </c>
      <c r="B127" s="3" t="s">
        <v>11055</v>
      </c>
      <c r="C127" s="3" t="s">
        <v>127</v>
      </c>
    </row>
    <row r="128" spans="1:3">
      <c r="A128" s="3">
        <v>127</v>
      </c>
      <c r="B128" s="3" t="s">
        <v>11056</v>
      </c>
      <c r="C128" s="3" t="s">
        <v>127</v>
      </c>
    </row>
    <row r="129" spans="1:3">
      <c r="A129" s="3">
        <v>128</v>
      </c>
      <c r="B129" s="3" t="s">
        <v>11057</v>
      </c>
      <c r="C129" s="3" t="s">
        <v>127</v>
      </c>
    </row>
    <row r="130" spans="1:3">
      <c r="A130" s="3">
        <v>129</v>
      </c>
      <c r="B130" s="3" t="s">
        <v>11058</v>
      </c>
      <c r="C130" s="3" t="s">
        <v>127</v>
      </c>
    </row>
    <row r="131" spans="1:3">
      <c r="A131" s="3">
        <v>130</v>
      </c>
      <c r="B131" s="3" t="s">
        <v>11059</v>
      </c>
      <c r="C131" s="3" t="s">
        <v>127</v>
      </c>
    </row>
    <row r="132" spans="1:3">
      <c r="A132" s="3">
        <v>131</v>
      </c>
      <c r="B132" s="3" t="s">
        <v>11060</v>
      </c>
      <c r="C132" s="3" t="s">
        <v>127</v>
      </c>
    </row>
    <row r="133" spans="1:3">
      <c r="A133" s="3">
        <v>132</v>
      </c>
      <c r="B133" s="3" t="s">
        <v>11061</v>
      </c>
      <c r="C133" s="3" t="s">
        <v>127</v>
      </c>
    </row>
    <row r="134" spans="1:3">
      <c r="A134" s="3">
        <v>133</v>
      </c>
      <c r="B134" s="3" t="s">
        <v>11062</v>
      </c>
      <c r="C134" s="3" t="s">
        <v>127</v>
      </c>
    </row>
    <row r="135" spans="1:3">
      <c r="A135" s="3">
        <v>134</v>
      </c>
      <c r="B135" s="3" t="s">
        <v>11063</v>
      </c>
      <c r="C135" s="3" t="s">
        <v>127</v>
      </c>
    </row>
    <row r="136" spans="1:3">
      <c r="A136" s="3">
        <v>135</v>
      </c>
      <c r="B136" s="3" t="s">
        <v>11064</v>
      </c>
      <c r="C136" s="3" t="s">
        <v>127</v>
      </c>
    </row>
    <row r="137" spans="1:3">
      <c r="A137" s="3">
        <v>136</v>
      </c>
      <c r="B137" s="3" t="s">
        <v>11065</v>
      </c>
      <c r="C137" s="3" t="s">
        <v>127</v>
      </c>
    </row>
    <row r="138" spans="1:3">
      <c r="A138" s="3">
        <v>137</v>
      </c>
      <c r="B138" s="3" t="s">
        <v>11066</v>
      </c>
      <c r="C138" s="3" t="s">
        <v>127</v>
      </c>
    </row>
    <row r="139" spans="1:3">
      <c r="A139" s="3">
        <v>138</v>
      </c>
      <c r="B139" s="3" t="s">
        <v>11067</v>
      </c>
      <c r="C139" s="3" t="s">
        <v>127</v>
      </c>
    </row>
    <row r="140" spans="1:3">
      <c r="A140" s="3">
        <v>139</v>
      </c>
      <c r="B140" s="3" t="s">
        <v>11068</v>
      </c>
      <c r="C140" s="3" t="s">
        <v>127</v>
      </c>
    </row>
    <row r="141" spans="1:3">
      <c r="A141" s="3">
        <v>140</v>
      </c>
      <c r="B141" s="3" t="s">
        <v>11069</v>
      </c>
      <c r="C141" s="3" t="s">
        <v>127</v>
      </c>
    </row>
    <row r="142" spans="1:3">
      <c r="A142" s="3">
        <v>141</v>
      </c>
      <c r="B142" s="3" t="s">
        <v>11070</v>
      </c>
      <c r="C142" s="3" t="s">
        <v>127</v>
      </c>
    </row>
    <row r="143" spans="1:3">
      <c r="A143" s="3">
        <v>142</v>
      </c>
      <c r="B143" s="3" t="s">
        <v>11071</v>
      </c>
      <c r="C143" s="3" t="s">
        <v>127</v>
      </c>
    </row>
    <row r="144" spans="1:3">
      <c r="A144" s="3">
        <v>143</v>
      </c>
      <c r="B144" s="3" t="s">
        <v>11072</v>
      </c>
      <c r="C144" s="3" t="s">
        <v>127</v>
      </c>
    </row>
    <row r="145" spans="1:3">
      <c r="A145" s="3">
        <v>144</v>
      </c>
      <c r="B145" s="3" t="s">
        <v>11073</v>
      </c>
      <c r="C145" s="3" t="s">
        <v>127</v>
      </c>
    </row>
    <row r="146" spans="1:3">
      <c r="A146" s="3">
        <v>145</v>
      </c>
      <c r="B146" s="3" t="s">
        <v>11074</v>
      </c>
      <c r="C146" s="3" t="s">
        <v>127</v>
      </c>
    </row>
    <row r="147" spans="1:3">
      <c r="A147" s="3">
        <v>146</v>
      </c>
      <c r="B147" s="3" t="s">
        <v>11075</v>
      </c>
      <c r="C147" s="3" t="s">
        <v>127</v>
      </c>
    </row>
    <row r="148" spans="1:3">
      <c r="A148" s="3">
        <v>147</v>
      </c>
      <c r="B148" s="3" t="s">
        <v>11076</v>
      </c>
      <c r="C148" s="3" t="s">
        <v>127</v>
      </c>
    </row>
    <row r="149" spans="1:3">
      <c r="A149" s="3">
        <v>148</v>
      </c>
      <c r="B149" s="3" t="s">
        <v>11077</v>
      </c>
      <c r="C149" s="3" t="s">
        <v>127</v>
      </c>
    </row>
    <row r="150" spans="1:3">
      <c r="A150" s="3">
        <v>149</v>
      </c>
      <c r="B150" s="3" t="s">
        <v>11078</v>
      </c>
      <c r="C150" s="3" t="s">
        <v>127</v>
      </c>
    </row>
    <row r="151" spans="1:3">
      <c r="A151" s="3">
        <v>150</v>
      </c>
      <c r="B151" s="3" t="s">
        <v>11079</v>
      </c>
      <c r="C151" s="3" t="s">
        <v>127</v>
      </c>
    </row>
    <row r="152" spans="1:3">
      <c r="A152" s="3">
        <v>151</v>
      </c>
      <c r="B152" s="3" t="s">
        <v>11080</v>
      </c>
      <c r="C152" s="3" t="s">
        <v>127</v>
      </c>
    </row>
    <row r="153" spans="1:3">
      <c r="A153" s="3">
        <v>152</v>
      </c>
      <c r="B153" s="3" t="s">
        <v>11081</v>
      </c>
      <c r="C153" s="3" t="s">
        <v>127</v>
      </c>
    </row>
    <row r="154" spans="1:3">
      <c r="A154" s="3">
        <v>153</v>
      </c>
      <c r="B154" s="3" t="s">
        <v>11082</v>
      </c>
      <c r="C154" s="3" t="s">
        <v>127</v>
      </c>
    </row>
    <row r="155" spans="1:3">
      <c r="A155" s="3">
        <v>154</v>
      </c>
      <c r="B155" s="3" t="s">
        <v>11083</v>
      </c>
      <c r="C155" s="3" t="s">
        <v>127</v>
      </c>
    </row>
    <row r="156" spans="1:3">
      <c r="A156" s="3">
        <v>155</v>
      </c>
      <c r="B156" s="3" t="s">
        <v>11084</v>
      </c>
      <c r="C156" s="3" t="s">
        <v>127</v>
      </c>
    </row>
    <row r="157" spans="1:3">
      <c r="A157" s="3">
        <v>156</v>
      </c>
      <c r="B157" s="3" t="s">
        <v>11085</v>
      </c>
      <c r="C157" s="3" t="s">
        <v>127</v>
      </c>
    </row>
    <row r="158" spans="1:3">
      <c r="A158" s="3">
        <v>157</v>
      </c>
      <c r="B158" s="3" t="s">
        <v>11086</v>
      </c>
      <c r="C158" s="3" t="s">
        <v>127</v>
      </c>
    </row>
    <row r="159" spans="1:3">
      <c r="A159" s="3">
        <v>158</v>
      </c>
      <c r="B159" s="3" t="s">
        <v>11087</v>
      </c>
      <c r="C159" s="3" t="s">
        <v>127</v>
      </c>
    </row>
    <row r="160" spans="1:3">
      <c r="A160" s="3">
        <v>159</v>
      </c>
      <c r="B160" s="3" t="s">
        <v>11088</v>
      </c>
      <c r="C160" s="3" t="s">
        <v>127</v>
      </c>
    </row>
    <row r="161" spans="1:3">
      <c r="A161" s="3">
        <v>160</v>
      </c>
      <c r="B161" s="3" t="s">
        <v>11089</v>
      </c>
      <c r="C161" s="3" t="s">
        <v>127</v>
      </c>
    </row>
    <row r="162" spans="1:3">
      <c r="A162" s="3">
        <v>161</v>
      </c>
      <c r="B162" s="3" t="s">
        <v>11090</v>
      </c>
      <c r="C162" s="3" t="s">
        <v>127</v>
      </c>
    </row>
    <row r="163" spans="1:3">
      <c r="A163" s="3">
        <v>162</v>
      </c>
      <c r="B163" s="3" t="s">
        <v>11091</v>
      </c>
      <c r="C163" s="3" t="s">
        <v>127</v>
      </c>
    </row>
    <row r="164" spans="1:3">
      <c r="A164" s="3">
        <v>163</v>
      </c>
      <c r="B164" s="3" t="s">
        <v>11092</v>
      </c>
      <c r="C164" s="3" t="s">
        <v>127</v>
      </c>
    </row>
    <row r="165" spans="1:3">
      <c r="A165" s="3">
        <v>164</v>
      </c>
      <c r="B165" s="3" t="s">
        <v>11093</v>
      </c>
      <c r="C165" s="3" t="s">
        <v>127</v>
      </c>
    </row>
    <row r="166" spans="1:3">
      <c r="A166" s="3">
        <v>165</v>
      </c>
      <c r="B166" s="3" t="s">
        <v>11094</v>
      </c>
      <c r="C166" s="3" t="s">
        <v>127</v>
      </c>
    </row>
    <row r="167" spans="1:3">
      <c r="A167" s="3">
        <v>166</v>
      </c>
      <c r="B167" s="3" t="s">
        <v>11095</v>
      </c>
      <c r="C167" s="3" t="s">
        <v>127</v>
      </c>
    </row>
    <row r="168" spans="1:3">
      <c r="A168" s="3">
        <v>167</v>
      </c>
      <c r="B168" s="3" t="s">
        <v>11096</v>
      </c>
      <c r="C168" s="3" t="s">
        <v>127</v>
      </c>
    </row>
    <row r="169" spans="1:3">
      <c r="A169" s="3">
        <v>168</v>
      </c>
      <c r="B169" s="3" t="s">
        <v>11097</v>
      </c>
      <c r="C169" s="3" t="s">
        <v>127</v>
      </c>
    </row>
    <row r="170" spans="1:3">
      <c r="A170" s="3">
        <v>169</v>
      </c>
      <c r="B170" s="3" t="s">
        <v>11098</v>
      </c>
      <c r="C170" s="3" t="s">
        <v>127</v>
      </c>
    </row>
    <row r="171" spans="1:3">
      <c r="A171" s="3">
        <v>170</v>
      </c>
      <c r="B171" s="3" t="s">
        <v>11099</v>
      </c>
      <c r="C171" s="3" t="s">
        <v>127</v>
      </c>
    </row>
    <row r="172" spans="1:3">
      <c r="A172" s="3">
        <v>171</v>
      </c>
      <c r="B172" s="3" t="s">
        <v>11100</v>
      </c>
      <c r="C172" s="3" t="s">
        <v>127</v>
      </c>
    </row>
    <row r="173" spans="1:3">
      <c r="A173" s="3">
        <v>172</v>
      </c>
      <c r="B173" s="3" t="s">
        <v>11101</v>
      </c>
      <c r="C173" s="3" t="s">
        <v>127</v>
      </c>
    </row>
    <row r="174" spans="1:3">
      <c r="A174" s="3">
        <v>173</v>
      </c>
      <c r="B174" s="3" t="s">
        <v>11102</v>
      </c>
      <c r="C174" s="3" t="s">
        <v>127</v>
      </c>
    </row>
    <row r="175" spans="1:3">
      <c r="A175" s="3">
        <v>174</v>
      </c>
      <c r="B175" s="3" t="s">
        <v>11103</v>
      </c>
      <c r="C175" s="3" t="s">
        <v>127</v>
      </c>
    </row>
    <row r="176" spans="1:3">
      <c r="A176" s="3">
        <v>175</v>
      </c>
      <c r="B176" s="3" t="s">
        <v>11104</v>
      </c>
      <c r="C176" s="3" t="s">
        <v>127</v>
      </c>
    </row>
    <row r="177" spans="1:3">
      <c r="A177" s="3">
        <v>176</v>
      </c>
      <c r="B177" s="3" t="s">
        <v>11105</v>
      </c>
      <c r="C177" s="3" t="s">
        <v>127</v>
      </c>
    </row>
    <row r="178" spans="1:3">
      <c r="A178" s="3">
        <v>177</v>
      </c>
      <c r="B178" s="3" t="s">
        <v>11106</v>
      </c>
      <c r="C178" s="3" t="s">
        <v>127</v>
      </c>
    </row>
    <row r="179" spans="1:3">
      <c r="A179" s="3">
        <v>178</v>
      </c>
      <c r="B179" s="3" t="s">
        <v>11107</v>
      </c>
      <c r="C179" s="3" t="s">
        <v>127</v>
      </c>
    </row>
    <row r="180" spans="1:3">
      <c r="A180" s="3">
        <v>179</v>
      </c>
      <c r="B180" s="3" t="s">
        <v>11108</v>
      </c>
      <c r="C180" s="3" t="s">
        <v>127</v>
      </c>
    </row>
    <row r="181" spans="1:3">
      <c r="A181" s="3">
        <v>180</v>
      </c>
      <c r="B181" s="3" t="s">
        <v>11109</v>
      </c>
      <c r="C181" s="3" t="s">
        <v>127</v>
      </c>
    </row>
    <row r="182" spans="1:3">
      <c r="A182" s="3">
        <v>181</v>
      </c>
      <c r="B182" s="3" t="s">
        <v>11110</v>
      </c>
      <c r="C182" s="3" t="s">
        <v>127</v>
      </c>
    </row>
    <row r="183" spans="1:3">
      <c r="A183" s="3">
        <v>182</v>
      </c>
      <c r="B183" s="3" t="s">
        <v>11111</v>
      </c>
      <c r="C183" s="3" t="s">
        <v>127</v>
      </c>
    </row>
    <row r="184" spans="1:3">
      <c r="A184" s="3">
        <v>183</v>
      </c>
      <c r="B184" s="3" t="s">
        <v>11112</v>
      </c>
      <c r="C184" s="3" t="s">
        <v>127</v>
      </c>
    </row>
    <row r="185" spans="1:3">
      <c r="A185" s="3">
        <v>184</v>
      </c>
      <c r="B185" s="3" t="s">
        <v>11113</v>
      </c>
      <c r="C185" s="3" t="s">
        <v>127</v>
      </c>
    </row>
    <row r="186" spans="1:3">
      <c r="A186" s="3">
        <v>185</v>
      </c>
      <c r="B186" s="3" t="s">
        <v>11114</v>
      </c>
      <c r="C186" s="3" t="s">
        <v>127</v>
      </c>
    </row>
    <row r="187" spans="1:3">
      <c r="A187" s="3">
        <v>186</v>
      </c>
      <c r="B187" s="3" t="s">
        <v>11115</v>
      </c>
      <c r="C187" s="3" t="s">
        <v>127</v>
      </c>
    </row>
    <row r="188" spans="1:3">
      <c r="A188" s="3">
        <v>187</v>
      </c>
      <c r="B188" s="3" t="s">
        <v>11116</v>
      </c>
      <c r="C188" s="3" t="s">
        <v>127</v>
      </c>
    </row>
    <row r="189" spans="1:3">
      <c r="A189" s="3">
        <v>188</v>
      </c>
      <c r="B189" s="3" t="s">
        <v>11117</v>
      </c>
      <c r="C189" s="3" t="s">
        <v>127</v>
      </c>
    </row>
    <row r="190" spans="1:3">
      <c r="A190" s="3">
        <v>189</v>
      </c>
      <c r="B190" s="3" t="s">
        <v>11118</v>
      </c>
      <c r="C190" s="3" t="s">
        <v>127</v>
      </c>
    </row>
    <row r="191" spans="1:3">
      <c r="A191" s="3">
        <v>190</v>
      </c>
      <c r="B191" s="3" t="s">
        <v>11119</v>
      </c>
      <c r="C191" s="3" t="s">
        <v>127</v>
      </c>
    </row>
    <row r="192" spans="1:3">
      <c r="A192" s="3">
        <v>191</v>
      </c>
      <c r="B192" s="3" t="s">
        <v>11120</v>
      </c>
      <c r="C192" s="3" t="s">
        <v>127</v>
      </c>
    </row>
    <row r="193" spans="1:3">
      <c r="A193" s="3">
        <v>192</v>
      </c>
      <c r="B193" s="3" t="s">
        <v>11121</v>
      </c>
      <c r="C193" s="3" t="s">
        <v>127</v>
      </c>
    </row>
    <row r="194" spans="1:3">
      <c r="A194" s="3">
        <v>193</v>
      </c>
      <c r="B194" s="3" t="s">
        <v>11122</v>
      </c>
      <c r="C194" s="3" t="s">
        <v>127</v>
      </c>
    </row>
    <row r="195" spans="1:3">
      <c r="A195" s="3">
        <v>194</v>
      </c>
      <c r="B195" s="3" t="s">
        <v>11123</v>
      </c>
      <c r="C195" s="3" t="s">
        <v>127</v>
      </c>
    </row>
    <row r="196" spans="1:3">
      <c r="A196" s="3">
        <v>195</v>
      </c>
      <c r="B196" s="3" t="s">
        <v>11124</v>
      </c>
      <c r="C196" s="3" t="s">
        <v>127</v>
      </c>
    </row>
    <row r="197" spans="1:3">
      <c r="A197" s="3">
        <v>196</v>
      </c>
      <c r="B197" s="3" t="s">
        <v>11125</v>
      </c>
      <c r="C197" s="3" t="s">
        <v>127</v>
      </c>
    </row>
    <row r="198" spans="1:3">
      <c r="A198" s="3">
        <v>197</v>
      </c>
      <c r="B198" s="3" t="s">
        <v>11126</v>
      </c>
      <c r="C198" s="3" t="s">
        <v>127</v>
      </c>
    </row>
    <row r="199" spans="1:3">
      <c r="A199" s="3">
        <v>198</v>
      </c>
      <c r="B199" s="3" t="s">
        <v>11127</v>
      </c>
      <c r="C199" s="3" t="s">
        <v>127</v>
      </c>
    </row>
    <row r="200" spans="1:3">
      <c r="A200" s="3">
        <v>199</v>
      </c>
      <c r="B200" s="3" t="s">
        <v>11128</v>
      </c>
      <c r="C200" s="3" t="s">
        <v>127</v>
      </c>
    </row>
    <row r="201" spans="1:3">
      <c r="A201" s="3">
        <v>200</v>
      </c>
      <c r="B201" s="3" t="s">
        <v>11129</v>
      </c>
      <c r="C201" s="3" t="s">
        <v>127</v>
      </c>
    </row>
    <row r="202" spans="1:3">
      <c r="A202" s="3">
        <v>201</v>
      </c>
      <c r="B202" s="3" t="s">
        <v>11130</v>
      </c>
      <c r="C202" s="3" t="s">
        <v>127</v>
      </c>
    </row>
    <row r="203" spans="1:3">
      <c r="A203" s="3">
        <v>202</v>
      </c>
      <c r="B203" s="3" t="s">
        <v>11131</v>
      </c>
      <c r="C203" s="3" t="s">
        <v>127</v>
      </c>
    </row>
    <row r="204" spans="1:3">
      <c r="A204" s="3">
        <v>203</v>
      </c>
      <c r="B204" s="3" t="s">
        <v>11132</v>
      </c>
      <c r="C204" s="3" t="s">
        <v>127</v>
      </c>
    </row>
    <row r="205" spans="1:3">
      <c r="A205" s="3">
        <v>204</v>
      </c>
      <c r="B205" s="3" t="s">
        <v>11133</v>
      </c>
      <c r="C205" s="3" t="s">
        <v>127</v>
      </c>
    </row>
    <row r="206" spans="1:3">
      <c r="A206" s="3">
        <v>205</v>
      </c>
      <c r="B206" s="3" t="s">
        <v>11134</v>
      </c>
      <c r="C206" s="3" t="s">
        <v>127</v>
      </c>
    </row>
    <row r="207" spans="1:3">
      <c r="A207" s="3">
        <v>206</v>
      </c>
      <c r="B207" s="3" t="s">
        <v>11135</v>
      </c>
      <c r="C207" s="3" t="s">
        <v>127</v>
      </c>
    </row>
    <row r="208" spans="1:3">
      <c r="A208" s="3">
        <v>207</v>
      </c>
      <c r="B208" s="3" t="s">
        <v>11136</v>
      </c>
      <c r="C208" s="3" t="s">
        <v>127</v>
      </c>
    </row>
    <row r="209" spans="1:3">
      <c r="A209" s="3">
        <v>208</v>
      </c>
      <c r="B209" s="3" t="s">
        <v>11137</v>
      </c>
      <c r="C209" s="3" t="s">
        <v>127</v>
      </c>
    </row>
    <row r="210" spans="1:3">
      <c r="A210" s="3">
        <v>209</v>
      </c>
      <c r="B210" s="3" t="s">
        <v>11138</v>
      </c>
      <c r="C210" s="3" t="s">
        <v>127</v>
      </c>
    </row>
    <row r="211" spans="1:3">
      <c r="A211" s="3">
        <v>210</v>
      </c>
      <c r="B211" s="3" t="s">
        <v>11139</v>
      </c>
      <c r="C211" s="3" t="s">
        <v>127</v>
      </c>
    </row>
    <row r="212" spans="1:3">
      <c r="A212" s="3">
        <v>211</v>
      </c>
      <c r="B212" s="3" t="s">
        <v>11140</v>
      </c>
      <c r="C212" s="3" t="s">
        <v>127</v>
      </c>
    </row>
    <row r="213" spans="1:3">
      <c r="A213" s="3">
        <v>212</v>
      </c>
      <c r="B213" s="3" t="s">
        <v>11141</v>
      </c>
      <c r="C213" s="3" t="s">
        <v>127</v>
      </c>
    </row>
    <row r="214" spans="1:3">
      <c r="A214" s="3">
        <v>213</v>
      </c>
      <c r="B214" s="3" t="s">
        <v>11142</v>
      </c>
      <c r="C214" s="3" t="s">
        <v>127</v>
      </c>
    </row>
    <row r="215" spans="1:3">
      <c r="A215" s="3">
        <v>214</v>
      </c>
      <c r="B215" s="3" t="s">
        <v>11143</v>
      </c>
      <c r="C215" s="3" t="s">
        <v>127</v>
      </c>
    </row>
    <row r="216" spans="1:3">
      <c r="A216" s="3">
        <v>215</v>
      </c>
      <c r="B216" s="3" t="s">
        <v>11144</v>
      </c>
      <c r="C216" s="3" t="s">
        <v>127</v>
      </c>
    </row>
    <row r="217" spans="1:3">
      <c r="A217" s="3">
        <v>216</v>
      </c>
      <c r="B217" s="3" t="s">
        <v>11145</v>
      </c>
      <c r="C217" s="3" t="s">
        <v>127</v>
      </c>
    </row>
    <row r="218" spans="1:3">
      <c r="A218" s="3">
        <v>217</v>
      </c>
      <c r="B218" s="3" t="s">
        <v>11146</v>
      </c>
      <c r="C218" s="3" t="s">
        <v>127</v>
      </c>
    </row>
    <row r="219" spans="1:3">
      <c r="A219" s="3">
        <v>218</v>
      </c>
      <c r="B219" s="3" t="s">
        <v>11147</v>
      </c>
      <c r="C219" s="3" t="s">
        <v>127</v>
      </c>
    </row>
    <row r="220" spans="1:3">
      <c r="A220" s="3">
        <v>219</v>
      </c>
      <c r="B220" s="3" t="s">
        <v>11148</v>
      </c>
      <c r="C220" s="3" t="s">
        <v>127</v>
      </c>
    </row>
    <row r="221" spans="1:3">
      <c r="A221" s="3">
        <v>220</v>
      </c>
      <c r="B221" s="3" t="s">
        <v>11149</v>
      </c>
      <c r="C221" s="3" t="s">
        <v>127</v>
      </c>
    </row>
    <row r="222" spans="1:3">
      <c r="A222" s="3">
        <v>221</v>
      </c>
      <c r="B222" s="3" t="s">
        <v>11150</v>
      </c>
      <c r="C222" s="3" t="s">
        <v>127</v>
      </c>
    </row>
    <row r="223" spans="1:3">
      <c r="A223" s="3">
        <v>222</v>
      </c>
      <c r="B223" s="3" t="s">
        <v>11151</v>
      </c>
      <c r="C223" s="3" t="s">
        <v>127</v>
      </c>
    </row>
    <row r="224" spans="1:3">
      <c r="A224" s="3">
        <v>223</v>
      </c>
      <c r="B224" s="3" t="s">
        <v>11152</v>
      </c>
      <c r="C224" s="3" t="s">
        <v>127</v>
      </c>
    </row>
    <row r="225" spans="1:3">
      <c r="A225" s="3">
        <v>224</v>
      </c>
      <c r="B225" s="3" t="s">
        <v>11153</v>
      </c>
      <c r="C225" s="3" t="s">
        <v>127</v>
      </c>
    </row>
    <row r="226" spans="1:3">
      <c r="A226" s="3">
        <v>225</v>
      </c>
      <c r="B226" s="3" t="s">
        <v>11154</v>
      </c>
      <c r="C226" s="3" t="s">
        <v>127</v>
      </c>
    </row>
    <row r="227" spans="1:3">
      <c r="A227" s="3">
        <v>226</v>
      </c>
      <c r="B227" s="3" t="s">
        <v>11155</v>
      </c>
      <c r="C227" s="3" t="s">
        <v>127</v>
      </c>
    </row>
    <row r="228" spans="1:3">
      <c r="A228" s="3">
        <v>227</v>
      </c>
      <c r="B228" s="3" t="s">
        <v>11156</v>
      </c>
      <c r="C228" s="3" t="s">
        <v>127</v>
      </c>
    </row>
    <row r="229" spans="1:3">
      <c r="A229" s="3">
        <v>228</v>
      </c>
      <c r="B229" s="3" t="s">
        <v>11157</v>
      </c>
      <c r="C229" s="3" t="s">
        <v>127</v>
      </c>
    </row>
    <row r="230" spans="1:3">
      <c r="A230" s="3">
        <v>229</v>
      </c>
      <c r="B230" s="3" t="s">
        <v>11158</v>
      </c>
      <c r="C230" s="3" t="s">
        <v>127</v>
      </c>
    </row>
    <row r="231" spans="1:3">
      <c r="A231" s="3">
        <v>230</v>
      </c>
      <c r="B231" s="3" t="s">
        <v>11159</v>
      </c>
      <c r="C231" s="3" t="s">
        <v>127</v>
      </c>
    </row>
    <row r="232" spans="1:3">
      <c r="A232" s="3">
        <v>231</v>
      </c>
      <c r="B232" s="3" t="s">
        <v>11160</v>
      </c>
      <c r="C232" s="3" t="s">
        <v>127</v>
      </c>
    </row>
    <row r="233" spans="1:3">
      <c r="A233" s="3">
        <v>232</v>
      </c>
      <c r="B233" s="3" t="s">
        <v>11161</v>
      </c>
      <c r="C233" s="3" t="s">
        <v>127</v>
      </c>
    </row>
    <row r="234" spans="1:3">
      <c r="A234" s="3">
        <v>233</v>
      </c>
      <c r="B234" s="3" t="s">
        <v>11162</v>
      </c>
      <c r="C234" s="3" t="s">
        <v>127</v>
      </c>
    </row>
    <row r="235" spans="1:3">
      <c r="A235" s="3">
        <v>234</v>
      </c>
      <c r="B235" s="3" t="s">
        <v>11163</v>
      </c>
      <c r="C235" s="3" t="s">
        <v>127</v>
      </c>
    </row>
    <row r="236" spans="1:3">
      <c r="A236" s="3">
        <v>235</v>
      </c>
      <c r="B236" s="3" t="s">
        <v>11164</v>
      </c>
      <c r="C236" s="3" t="s">
        <v>127</v>
      </c>
    </row>
    <row r="237" spans="1:3">
      <c r="A237" s="3">
        <v>236</v>
      </c>
      <c r="B237" s="3" t="s">
        <v>11165</v>
      </c>
      <c r="C237" s="3" t="s">
        <v>127</v>
      </c>
    </row>
    <row r="238" spans="1:3">
      <c r="A238" s="3">
        <v>237</v>
      </c>
      <c r="B238" s="3" t="s">
        <v>11166</v>
      </c>
      <c r="C238" s="3" t="s">
        <v>127</v>
      </c>
    </row>
    <row r="239" spans="1:3">
      <c r="A239" s="3">
        <v>238</v>
      </c>
      <c r="B239" s="3" t="s">
        <v>11167</v>
      </c>
      <c r="C239" s="3" t="s">
        <v>127</v>
      </c>
    </row>
    <row r="240" spans="1:3">
      <c r="A240" s="3">
        <v>239</v>
      </c>
      <c r="B240" s="3" t="s">
        <v>11168</v>
      </c>
      <c r="C240" s="3" t="s">
        <v>127</v>
      </c>
    </row>
    <row r="241" spans="1:3">
      <c r="A241" s="3">
        <v>240</v>
      </c>
      <c r="B241" s="3" t="s">
        <v>11169</v>
      </c>
      <c r="C241" s="3" t="s">
        <v>127</v>
      </c>
    </row>
    <row r="242" spans="1:3">
      <c r="A242" s="3">
        <v>241</v>
      </c>
      <c r="B242" s="3" t="s">
        <v>11170</v>
      </c>
      <c r="C242" s="3" t="s">
        <v>127</v>
      </c>
    </row>
    <row r="243" spans="1:3">
      <c r="A243" s="3">
        <v>242</v>
      </c>
      <c r="B243" s="3" t="s">
        <v>11171</v>
      </c>
      <c r="C243" s="3" t="s">
        <v>127</v>
      </c>
    </row>
    <row r="244" spans="1:3">
      <c r="A244" s="3">
        <v>243</v>
      </c>
      <c r="B244" s="3" t="s">
        <v>11172</v>
      </c>
      <c r="C244" s="3" t="s">
        <v>127</v>
      </c>
    </row>
    <row r="245" spans="1:3">
      <c r="A245" s="3">
        <v>244</v>
      </c>
      <c r="B245" s="3" t="s">
        <v>11173</v>
      </c>
      <c r="C245" s="3" t="s">
        <v>127</v>
      </c>
    </row>
    <row r="246" spans="1:3">
      <c r="A246" s="3">
        <v>245</v>
      </c>
      <c r="B246" s="3" t="s">
        <v>11174</v>
      </c>
      <c r="C246" s="3" t="s">
        <v>127</v>
      </c>
    </row>
    <row r="247" spans="1:3">
      <c r="A247" s="3">
        <v>246</v>
      </c>
      <c r="B247" s="3" t="s">
        <v>11175</v>
      </c>
      <c r="C247" s="3" t="s">
        <v>127</v>
      </c>
    </row>
    <row r="248" spans="1:3">
      <c r="A248" s="3">
        <v>247</v>
      </c>
      <c r="B248" s="3" t="s">
        <v>11176</v>
      </c>
      <c r="C248" s="3" t="s">
        <v>127</v>
      </c>
    </row>
    <row r="249" spans="1:3">
      <c r="A249" s="3">
        <v>248</v>
      </c>
      <c r="B249" s="3" t="s">
        <v>11177</v>
      </c>
      <c r="C249" s="3" t="s">
        <v>127</v>
      </c>
    </row>
    <row r="250" spans="1:3">
      <c r="A250" s="3">
        <v>249</v>
      </c>
      <c r="B250" s="3" t="s">
        <v>11178</v>
      </c>
      <c r="C250" s="3" t="s">
        <v>127</v>
      </c>
    </row>
    <row r="251" spans="1:3">
      <c r="A251" s="3">
        <v>250</v>
      </c>
      <c r="B251" s="3" t="s">
        <v>11179</v>
      </c>
      <c r="C251" s="3" t="s">
        <v>127</v>
      </c>
    </row>
    <row r="252" spans="1:3">
      <c r="A252" s="3">
        <v>251</v>
      </c>
      <c r="B252" s="3" t="s">
        <v>11180</v>
      </c>
      <c r="C252" s="3" t="s">
        <v>127</v>
      </c>
    </row>
    <row r="253" spans="1:3">
      <c r="A253" s="3">
        <v>252</v>
      </c>
      <c r="B253" s="3" t="s">
        <v>11181</v>
      </c>
      <c r="C253" s="3" t="s">
        <v>127</v>
      </c>
    </row>
    <row r="254" spans="1:3">
      <c r="A254" s="3">
        <v>253</v>
      </c>
      <c r="B254" s="3" t="s">
        <v>11182</v>
      </c>
      <c r="C254" s="3" t="s">
        <v>127</v>
      </c>
    </row>
    <row r="255" spans="1:3">
      <c r="A255" s="3">
        <v>254</v>
      </c>
      <c r="B255" s="3" t="s">
        <v>11183</v>
      </c>
      <c r="C255" s="3" t="s">
        <v>127</v>
      </c>
    </row>
    <row r="256" spans="1:3">
      <c r="A256" s="3">
        <v>255</v>
      </c>
      <c r="B256" s="3" t="s">
        <v>11184</v>
      </c>
      <c r="C256" s="3" t="s">
        <v>127</v>
      </c>
    </row>
    <row r="257" spans="1:3">
      <c r="A257" s="3">
        <v>256</v>
      </c>
      <c r="B257" s="3" t="s">
        <v>11185</v>
      </c>
      <c r="C257" s="3" t="s">
        <v>127</v>
      </c>
    </row>
    <row r="258" spans="1:3">
      <c r="A258" s="3">
        <v>257</v>
      </c>
      <c r="B258" s="3" t="s">
        <v>11186</v>
      </c>
      <c r="C258" s="3" t="s">
        <v>127</v>
      </c>
    </row>
    <row r="259" spans="1:3">
      <c r="A259" s="3">
        <v>258</v>
      </c>
      <c r="B259" s="3" t="s">
        <v>11187</v>
      </c>
      <c r="C259" s="3" t="s">
        <v>127</v>
      </c>
    </row>
    <row r="260" spans="1:3">
      <c r="A260" s="3">
        <v>259</v>
      </c>
      <c r="B260" s="3" t="s">
        <v>11188</v>
      </c>
      <c r="C260" s="3" t="s">
        <v>127</v>
      </c>
    </row>
    <row r="261" spans="1:3">
      <c r="A261" s="3">
        <v>260</v>
      </c>
      <c r="B261" s="3" t="s">
        <v>11189</v>
      </c>
      <c r="C261" s="3" t="s">
        <v>127</v>
      </c>
    </row>
    <row r="262" spans="1:3">
      <c r="A262" s="3">
        <v>261</v>
      </c>
      <c r="B262" s="3" t="s">
        <v>11190</v>
      </c>
      <c r="C262" s="3" t="s">
        <v>127</v>
      </c>
    </row>
    <row r="263" spans="1:3">
      <c r="A263" s="3">
        <v>262</v>
      </c>
      <c r="B263" s="3" t="s">
        <v>11191</v>
      </c>
      <c r="C263" s="3" t="s">
        <v>127</v>
      </c>
    </row>
    <row r="264" spans="1:3">
      <c r="A264" s="3">
        <v>263</v>
      </c>
      <c r="B264" s="3" t="s">
        <v>11192</v>
      </c>
      <c r="C264" s="3" t="s">
        <v>127</v>
      </c>
    </row>
    <row r="265" spans="1:3">
      <c r="A265" s="3">
        <v>264</v>
      </c>
      <c r="B265" s="3" t="s">
        <v>11193</v>
      </c>
      <c r="C265" s="3" t="s">
        <v>127</v>
      </c>
    </row>
    <row r="266" spans="1:3">
      <c r="A266" s="3">
        <v>265</v>
      </c>
      <c r="B266" s="3" t="s">
        <v>11194</v>
      </c>
      <c r="C266" s="3" t="s">
        <v>127</v>
      </c>
    </row>
    <row r="267" spans="1:3">
      <c r="A267" s="3">
        <v>266</v>
      </c>
      <c r="B267" s="3" t="s">
        <v>11195</v>
      </c>
      <c r="C267" s="3" t="s">
        <v>127</v>
      </c>
    </row>
    <row r="268" spans="1:3">
      <c r="A268" s="3">
        <v>267</v>
      </c>
      <c r="B268" s="3" t="s">
        <v>11196</v>
      </c>
      <c r="C268" s="3" t="s">
        <v>127</v>
      </c>
    </row>
    <row r="269" spans="1:3">
      <c r="A269" s="3">
        <v>268</v>
      </c>
      <c r="B269" s="3" t="s">
        <v>11197</v>
      </c>
      <c r="C269" s="3" t="s">
        <v>127</v>
      </c>
    </row>
    <row r="270" spans="1:3">
      <c r="A270" s="3">
        <v>269</v>
      </c>
      <c r="B270" s="3" t="s">
        <v>11198</v>
      </c>
      <c r="C270" s="3" t="s">
        <v>127</v>
      </c>
    </row>
    <row r="271" spans="1:3">
      <c r="A271" s="3">
        <v>270</v>
      </c>
      <c r="B271" s="3" t="s">
        <v>11199</v>
      </c>
      <c r="C271" s="3" t="s">
        <v>127</v>
      </c>
    </row>
    <row r="272" spans="1:3">
      <c r="A272" s="3">
        <v>271</v>
      </c>
      <c r="B272" s="3" t="s">
        <v>11200</v>
      </c>
      <c r="C272" s="3" t="s">
        <v>127</v>
      </c>
    </row>
    <row r="273" spans="1:3">
      <c r="A273" s="3">
        <v>272</v>
      </c>
      <c r="B273" s="3" t="s">
        <v>11201</v>
      </c>
      <c r="C273" s="3" t="s">
        <v>127</v>
      </c>
    </row>
    <row r="274" spans="1:3">
      <c r="A274" s="3">
        <v>273</v>
      </c>
      <c r="B274" s="3" t="s">
        <v>11202</v>
      </c>
      <c r="C274" s="3" t="s">
        <v>127</v>
      </c>
    </row>
    <row r="275" spans="1:3">
      <c r="A275" s="3">
        <v>274</v>
      </c>
      <c r="B275" s="3" t="s">
        <v>11203</v>
      </c>
      <c r="C275" s="3" t="s">
        <v>127</v>
      </c>
    </row>
    <row r="276" spans="1:3">
      <c r="A276" s="3">
        <v>275</v>
      </c>
      <c r="B276" s="3" t="s">
        <v>11204</v>
      </c>
      <c r="C276" s="3" t="s">
        <v>127</v>
      </c>
    </row>
    <row r="277" spans="1:3">
      <c r="A277" s="3">
        <v>276</v>
      </c>
      <c r="B277" s="3" t="s">
        <v>11205</v>
      </c>
      <c r="C277" s="3" t="s">
        <v>127</v>
      </c>
    </row>
    <row r="278" spans="1:3">
      <c r="A278" s="3">
        <v>277</v>
      </c>
      <c r="B278" s="3" t="s">
        <v>11206</v>
      </c>
      <c r="C278" s="3" t="s">
        <v>127</v>
      </c>
    </row>
    <row r="279" spans="1:3">
      <c r="A279" s="3">
        <v>278</v>
      </c>
      <c r="B279" s="3" t="s">
        <v>11207</v>
      </c>
      <c r="C279" s="3" t="s">
        <v>127</v>
      </c>
    </row>
    <row r="280" spans="1:3">
      <c r="A280" s="3">
        <v>279</v>
      </c>
      <c r="B280" s="3" t="s">
        <v>11208</v>
      </c>
      <c r="C280" s="3" t="s">
        <v>127</v>
      </c>
    </row>
    <row r="281" spans="1:3">
      <c r="A281" s="3">
        <v>280</v>
      </c>
      <c r="B281" s="3" t="s">
        <v>11209</v>
      </c>
      <c r="C281" s="3" t="s">
        <v>127</v>
      </c>
    </row>
    <row r="282" spans="1:3">
      <c r="A282" s="3">
        <v>281</v>
      </c>
      <c r="B282" s="3" t="s">
        <v>11210</v>
      </c>
      <c r="C282" s="3" t="s">
        <v>127</v>
      </c>
    </row>
    <row r="283" spans="1:3">
      <c r="A283" s="3">
        <v>282</v>
      </c>
      <c r="B283" s="3" t="s">
        <v>11211</v>
      </c>
      <c r="C283" s="3" t="s">
        <v>127</v>
      </c>
    </row>
    <row r="284" spans="1:3">
      <c r="A284" s="3">
        <v>283</v>
      </c>
      <c r="B284" s="3" t="s">
        <v>11212</v>
      </c>
      <c r="C284" s="3" t="s">
        <v>127</v>
      </c>
    </row>
    <row r="285" spans="1:3">
      <c r="A285" s="3">
        <v>284</v>
      </c>
      <c r="B285" s="3" t="s">
        <v>11213</v>
      </c>
      <c r="C285" s="3" t="s">
        <v>127</v>
      </c>
    </row>
    <row r="286" spans="1:3">
      <c r="A286" s="3">
        <v>285</v>
      </c>
      <c r="B286" s="3" t="s">
        <v>11214</v>
      </c>
      <c r="C286" s="3" t="s">
        <v>127</v>
      </c>
    </row>
    <row r="287" spans="1:3">
      <c r="A287" s="3">
        <v>286</v>
      </c>
      <c r="B287" s="3" t="s">
        <v>11215</v>
      </c>
      <c r="C287" s="3" t="s">
        <v>127</v>
      </c>
    </row>
    <row r="288" spans="1:3">
      <c r="A288" s="3">
        <v>287</v>
      </c>
      <c r="B288" s="3" t="s">
        <v>11216</v>
      </c>
      <c r="C288" s="3" t="s">
        <v>127</v>
      </c>
    </row>
    <row r="289" spans="1:3">
      <c r="A289" s="3">
        <v>288</v>
      </c>
      <c r="B289" s="3" t="s">
        <v>11217</v>
      </c>
      <c r="C289" s="3" t="s">
        <v>127</v>
      </c>
    </row>
    <row r="290" spans="1:3">
      <c r="A290" s="3">
        <v>289</v>
      </c>
      <c r="B290" s="3" t="s">
        <v>11218</v>
      </c>
      <c r="C290" s="3" t="s">
        <v>127</v>
      </c>
    </row>
    <row r="291" spans="1:3">
      <c r="A291" s="3">
        <v>290</v>
      </c>
      <c r="B291" s="3" t="s">
        <v>11219</v>
      </c>
      <c r="C291" s="3" t="s">
        <v>127</v>
      </c>
    </row>
    <row r="292" spans="1:3">
      <c r="A292" s="3">
        <v>291</v>
      </c>
      <c r="B292" s="3" t="s">
        <v>11220</v>
      </c>
      <c r="C292" s="3" t="s">
        <v>127</v>
      </c>
    </row>
    <row r="293" spans="1:3">
      <c r="A293" s="3">
        <v>292</v>
      </c>
      <c r="B293" s="3" t="s">
        <v>11221</v>
      </c>
      <c r="C293" s="3" t="s">
        <v>127</v>
      </c>
    </row>
    <row r="294" spans="1:3">
      <c r="A294" s="3">
        <v>293</v>
      </c>
      <c r="B294" s="3" t="s">
        <v>11222</v>
      </c>
      <c r="C294" s="3" t="s">
        <v>127</v>
      </c>
    </row>
    <row r="295" spans="1:3">
      <c r="A295" s="3">
        <v>294</v>
      </c>
      <c r="B295" s="3" t="s">
        <v>11223</v>
      </c>
      <c r="C295" s="3" t="s">
        <v>127</v>
      </c>
    </row>
    <row r="296" spans="1:3">
      <c r="A296" s="3">
        <v>295</v>
      </c>
      <c r="B296" s="3" t="s">
        <v>11224</v>
      </c>
      <c r="C296" s="3" t="s">
        <v>127</v>
      </c>
    </row>
    <row r="297" spans="1:3">
      <c r="A297" s="3">
        <v>296</v>
      </c>
      <c r="B297" s="3" t="s">
        <v>11225</v>
      </c>
      <c r="C297" s="3" t="s">
        <v>127</v>
      </c>
    </row>
    <row r="298" spans="1:3">
      <c r="A298" s="3">
        <v>297</v>
      </c>
      <c r="B298" s="3" t="s">
        <v>11226</v>
      </c>
      <c r="C298" s="3" t="s">
        <v>127</v>
      </c>
    </row>
    <row r="299" spans="1:3">
      <c r="A299" s="3">
        <v>298</v>
      </c>
      <c r="B299" s="3" t="s">
        <v>11227</v>
      </c>
      <c r="C299" s="3" t="s">
        <v>127</v>
      </c>
    </row>
    <row r="300" spans="1:3">
      <c r="A300" s="3">
        <v>299</v>
      </c>
      <c r="B300" s="3" t="s">
        <v>11228</v>
      </c>
      <c r="C300" s="3" t="s">
        <v>127</v>
      </c>
    </row>
    <row r="301" spans="1:3">
      <c r="A301" s="3">
        <v>300</v>
      </c>
      <c r="B301" s="3" t="s">
        <v>11229</v>
      </c>
      <c r="C301" s="6" t="s">
        <v>127</v>
      </c>
    </row>
    <row r="302" spans="1:3">
      <c r="A302" s="3">
        <v>301</v>
      </c>
      <c r="B302" s="3" t="s">
        <v>11230</v>
      </c>
      <c r="C302" s="3" t="s">
        <v>127</v>
      </c>
    </row>
    <row r="303" spans="1:3">
      <c r="A303" s="3">
        <v>302</v>
      </c>
      <c r="B303" s="3" t="s">
        <v>11231</v>
      </c>
      <c r="C303" s="3" t="s">
        <v>127</v>
      </c>
    </row>
    <row r="304" spans="1:3">
      <c r="A304" s="3">
        <v>303</v>
      </c>
      <c r="B304" s="3" t="s">
        <v>11232</v>
      </c>
      <c r="C304" s="3" t="s">
        <v>127</v>
      </c>
    </row>
    <row r="305" spans="1:3">
      <c r="A305" s="3">
        <v>304</v>
      </c>
      <c r="B305" s="3" t="s">
        <v>11233</v>
      </c>
      <c r="C305" s="3" t="s">
        <v>127</v>
      </c>
    </row>
    <row r="306" spans="1:3">
      <c r="A306" s="3">
        <v>305</v>
      </c>
      <c r="B306" s="3" t="s">
        <v>11234</v>
      </c>
      <c r="C306" s="3" t="s">
        <v>127</v>
      </c>
    </row>
    <row r="307" spans="1:3">
      <c r="A307" s="3">
        <v>306</v>
      </c>
      <c r="B307" s="3" t="s">
        <v>11235</v>
      </c>
      <c r="C307" s="3" t="s">
        <v>127</v>
      </c>
    </row>
    <row r="308" spans="1:3">
      <c r="A308" s="3">
        <v>307</v>
      </c>
      <c r="B308" s="3" t="s">
        <v>11236</v>
      </c>
      <c r="C308" s="3" t="s">
        <v>127</v>
      </c>
    </row>
    <row r="309" spans="1:3">
      <c r="A309" s="3">
        <v>308</v>
      </c>
      <c r="B309" s="3" t="s">
        <v>11237</v>
      </c>
      <c r="C309" s="3" t="s">
        <v>127</v>
      </c>
    </row>
    <row r="310" spans="1:3">
      <c r="A310" s="3">
        <v>309</v>
      </c>
      <c r="B310" s="3" t="s">
        <v>11238</v>
      </c>
      <c r="C310" s="3" t="s">
        <v>127</v>
      </c>
    </row>
    <row r="311" spans="1:3">
      <c r="A311" s="3">
        <v>310</v>
      </c>
      <c r="B311" s="3" t="s">
        <v>11239</v>
      </c>
      <c r="C311" s="3" t="s">
        <v>127</v>
      </c>
    </row>
    <row r="312" spans="1:3">
      <c r="A312" s="3">
        <v>311</v>
      </c>
      <c r="B312" s="3" t="s">
        <v>11240</v>
      </c>
      <c r="C312" s="3" t="s">
        <v>127</v>
      </c>
    </row>
    <row r="313" spans="1:3">
      <c r="A313" s="3">
        <v>312</v>
      </c>
      <c r="B313" s="3" t="s">
        <v>11241</v>
      </c>
      <c r="C313" s="3" t="s">
        <v>127</v>
      </c>
    </row>
    <row r="314" spans="1:3">
      <c r="A314" s="3">
        <v>313</v>
      </c>
      <c r="B314" s="3" t="s">
        <v>11242</v>
      </c>
      <c r="C314" s="3" t="s">
        <v>127</v>
      </c>
    </row>
    <row r="315" spans="1:3">
      <c r="A315" s="3">
        <v>314</v>
      </c>
      <c r="B315" s="3" t="s">
        <v>11243</v>
      </c>
      <c r="C315" s="3" t="s">
        <v>127</v>
      </c>
    </row>
    <row r="316" spans="1:3">
      <c r="A316" s="3">
        <v>315</v>
      </c>
      <c r="B316" s="3" t="s">
        <v>11244</v>
      </c>
      <c r="C316" s="3" t="s">
        <v>127</v>
      </c>
    </row>
    <row r="317" spans="1:3">
      <c r="A317" s="3">
        <v>316</v>
      </c>
      <c r="B317" s="3" t="s">
        <v>11245</v>
      </c>
      <c r="C317" s="3" t="s">
        <v>127</v>
      </c>
    </row>
    <row r="318" spans="1:3">
      <c r="A318" s="3">
        <v>317</v>
      </c>
      <c r="B318" s="3" t="s">
        <v>11246</v>
      </c>
      <c r="C318" s="3" t="s">
        <v>127</v>
      </c>
    </row>
    <row r="319" spans="1:3">
      <c r="A319" s="3">
        <v>318</v>
      </c>
      <c r="B319" s="3" t="s">
        <v>11247</v>
      </c>
      <c r="C319" s="3" t="s">
        <v>127</v>
      </c>
    </row>
    <row r="320" spans="1:3">
      <c r="A320" s="3">
        <v>319</v>
      </c>
      <c r="B320" s="3" t="s">
        <v>11248</v>
      </c>
      <c r="C320" s="3" t="s">
        <v>127</v>
      </c>
    </row>
    <row r="321" spans="1:3">
      <c r="A321" s="3">
        <v>320</v>
      </c>
      <c r="B321" s="3" t="s">
        <v>11249</v>
      </c>
      <c r="C321" s="3" t="s">
        <v>127</v>
      </c>
    </row>
    <row r="322" spans="1:3">
      <c r="A322" s="3">
        <v>321</v>
      </c>
      <c r="B322" s="3" t="s">
        <v>11250</v>
      </c>
      <c r="C322" s="3" t="s">
        <v>127</v>
      </c>
    </row>
    <row r="323" spans="1:3">
      <c r="A323" s="3">
        <v>322</v>
      </c>
      <c r="B323" s="3" t="s">
        <v>11251</v>
      </c>
      <c r="C323" s="3" t="s">
        <v>127</v>
      </c>
    </row>
    <row r="324" spans="1:3">
      <c r="A324" s="3">
        <v>323</v>
      </c>
      <c r="B324" s="3" t="s">
        <v>11252</v>
      </c>
      <c r="C324" s="3" t="s">
        <v>127</v>
      </c>
    </row>
    <row r="325" spans="1:3">
      <c r="A325" s="3">
        <v>324</v>
      </c>
      <c r="B325" s="3" t="s">
        <v>11253</v>
      </c>
      <c r="C325" s="3" t="s">
        <v>127</v>
      </c>
    </row>
    <row r="326" spans="1:3">
      <c r="A326" s="3">
        <v>325</v>
      </c>
      <c r="B326" s="3" t="s">
        <v>11254</v>
      </c>
      <c r="C326" s="3" t="s">
        <v>127</v>
      </c>
    </row>
    <row r="327" spans="1:3">
      <c r="A327" s="3">
        <v>326</v>
      </c>
      <c r="B327" s="3" t="s">
        <v>11255</v>
      </c>
      <c r="C327" s="3" t="s">
        <v>127</v>
      </c>
    </row>
    <row r="328" spans="1:3">
      <c r="A328" s="3">
        <v>327</v>
      </c>
      <c r="B328" s="3" t="s">
        <v>11256</v>
      </c>
      <c r="C328" s="3" t="s">
        <v>127</v>
      </c>
    </row>
    <row r="329" spans="1:3">
      <c r="A329" s="3">
        <v>328</v>
      </c>
      <c r="B329" s="3" t="s">
        <v>11257</v>
      </c>
      <c r="C329" s="3" t="s">
        <v>127</v>
      </c>
    </row>
    <row r="330" spans="1:3">
      <c r="A330" s="3">
        <v>329</v>
      </c>
      <c r="B330" s="3" t="s">
        <v>11258</v>
      </c>
      <c r="C330" s="3" t="s">
        <v>127</v>
      </c>
    </row>
    <row r="331" spans="1:3">
      <c r="A331" s="3">
        <v>330</v>
      </c>
      <c r="B331" s="3" t="s">
        <v>11259</v>
      </c>
      <c r="C331" s="3" t="s">
        <v>127</v>
      </c>
    </row>
    <row r="332" spans="1:3">
      <c r="A332" s="3">
        <v>331</v>
      </c>
      <c r="B332" s="3" t="s">
        <v>11260</v>
      </c>
      <c r="C332" s="3" t="s">
        <v>127</v>
      </c>
    </row>
    <row r="333" spans="1:3">
      <c r="A333" s="3">
        <v>332</v>
      </c>
      <c r="B333" s="3" t="s">
        <v>11261</v>
      </c>
      <c r="C333" s="3" t="s">
        <v>127</v>
      </c>
    </row>
    <row r="334" spans="1:3">
      <c r="A334" s="3">
        <v>333</v>
      </c>
      <c r="B334" s="3" t="s">
        <v>11262</v>
      </c>
      <c r="C334" s="3" t="s">
        <v>127</v>
      </c>
    </row>
    <row r="335" spans="1:3">
      <c r="A335" s="3">
        <v>334</v>
      </c>
      <c r="B335" s="3" t="s">
        <v>11263</v>
      </c>
      <c r="C335" s="3" t="s">
        <v>127</v>
      </c>
    </row>
    <row r="336" spans="1:3">
      <c r="A336" s="3">
        <v>335</v>
      </c>
      <c r="B336" s="3" t="s">
        <v>11264</v>
      </c>
      <c r="C336" s="3" t="s">
        <v>127</v>
      </c>
    </row>
    <row r="337" spans="1:3">
      <c r="A337" s="3">
        <v>336</v>
      </c>
      <c r="B337" s="3" t="s">
        <v>11265</v>
      </c>
      <c r="C337" s="3" t="s">
        <v>127</v>
      </c>
    </row>
    <row r="338" spans="1:3">
      <c r="A338" s="3">
        <v>337</v>
      </c>
      <c r="B338" s="3" t="s">
        <v>11266</v>
      </c>
      <c r="C338" s="3" t="s">
        <v>127</v>
      </c>
    </row>
    <row r="339" spans="1:3">
      <c r="A339" s="3">
        <v>338</v>
      </c>
      <c r="B339" s="3" t="s">
        <v>11267</v>
      </c>
      <c r="C339" s="3" t="s">
        <v>127</v>
      </c>
    </row>
    <row r="340" spans="1:3">
      <c r="A340" s="3">
        <v>339</v>
      </c>
      <c r="B340" s="3" t="s">
        <v>11268</v>
      </c>
      <c r="C340" s="3" t="s">
        <v>127</v>
      </c>
    </row>
    <row r="341" spans="1:3">
      <c r="A341" s="3">
        <v>340</v>
      </c>
      <c r="B341" s="3" t="s">
        <v>11269</v>
      </c>
      <c r="C341" s="3" t="s">
        <v>127</v>
      </c>
    </row>
    <row r="342" spans="1:3">
      <c r="A342" s="3">
        <v>341</v>
      </c>
      <c r="B342" s="3" t="s">
        <v>11270</v>
      </c>
      <c r="C342" s="3" t="s">
        <v>127</v>
      </c>
    </row>
    <row r="343" spans="1:3">
      <c r="A343" s="3">
        <v>342</v>
      </c>
      <c r="B343" s="3" t="s">
        <v>11271</v>
      </c>
      <c r="C343" s="3" t="s">
        <v>127</v>
      </c>
    </row>
    <row r="344" spans="1:3">
      <c r="A344" s="3">
        <v>343</v>
      </c>
      <c r="B344" s="3" t="s">
        <v>11272</v>
      </c>
      <c r="C344" s="3" t="s">
        <v>127</v>
      </c>
    </row>
    <row r="345" spans="1:3">
      <c r="A345" s="3">
        <v>344</v>
      </c>
      <c r="B345" s="3" t="s">
        <v>11273</v>
      </c>
      <c r="C345" s="3" t="s">
        <v>127</v>
      </c>
    </row>
    <row r="346" spans="1:3">
      <c r="A346" s="3">
        <v>345</v>
      </c>
      <c r="B346" s="3" t="s">
        <v>11274</v>
      </c>
      <c r="C346" s="3" t="s">
        <v>127</v>
      </c>
    </row>
    <row r="347" spans="1:3">
      <c r="A347" s="3">
        <v>346</v>
      </c>
      <c r="B347" s="3" t="s">
        <v>11275</v>
      </c>
      <c r="C347" s="3" t="s">
        <v>127</v>
      </c>
    </row>
    <row r="348" spans="1:3">
      <c r="A348" s="3">
        <v>347</v>
      </c>
      <c r="B348" s="3" t="s">
        <v>11276</v>
      </c>
      <c r="C348" s="3" t="s">
        <v>127</v>
      </c>
    </row>
    <row r="349" spans="1:3">
      <c r="A349" s="3">
        <v>348</v>
      </c>
      <c r="B349" s="3" t="s">
        <v>11277</v>
      </c>
      <c r="C349" s="3" t="s">
        <v>127</v>
      </c>
    </row>
    <row r="350" spans="1:3">
      <c r="A350" s="3">
        <v>349</v>
      </c>
      <c r="B350" s="3" t="s">
        <v>11278</v>
      </c>
      <c r="C350" s="3" t="s">
        <v>127</v>
      </c>
    </row>
    <row r="351" spans="1:3">
      <c r="A351" s="3">
        <v>350</v>
      </c>
      <c r="B351" s="3" t="s">
        <v>11279</v>
      </c>
      <c r="C351" s="3" t="s">
        <v>127</v>
      </c>
    </row>
    <row r="352" spans="1:3">
      <c r="A352" s="3">
        <v>351</v>
      </c>
      <c r="B352" s="3" t="s">
        <v>11280</v>
      </c>
      <c r="C352" s="3" t="s">
        <v>127</v>
      </c>
    </row>
    <row r="353" spans="1:3">
      <c r="A353" s="3">
        <v>352</v>
      </c>
      <c r="B353" s="3" t="s">
        <v>11281</v>
      </c>
      <c r="C353" s="3" t="s">
        <v>127</v>
      </c>
    </row>
    <row r="354" spans="1:3">
      <c r="A354" s="3">
        <v>353</v>
      </c>
      <c r="B354" s="3" t="s">
        <v>11282</v>
      </c>
      <c r="C354" s="3" t="s">
        <v>127</v>
      </c>
    </row>
    <row r="355" spans="1:3">
      <c r="A355" s="3">
        <v>354</v>
      </c>
      <c r="B355" s="3" t="s">
        <v>11283</v>
      </c>
      <c r="C355" s="3" t="s">
        <v>127</v>
      </c>
    </row>
    <row r="356" spans="1:3">
      <c r="A356" s="3">
        <v>355</v>
      </c>
      <c r="B356" s="3" t="s">
        <v>11284</v>
      </c>
      <c r="C356" s="3" t="s">
        <v>127</v>
      </c>
    </row>
    <row r="357" spans="1:3">
      <c r="A357" s="3">
        <v>356</v>
      </c>
      <c r="B357" s="3" t="s">
        <v>11285</v>
      </c>
      <c r="C357" s="3" t="s">
        <v>127</v>
      </c>
    </row>
    <row r="358" spans="1:3">
      <c r="A358" s="3">
        <v>357</v>
      </c>
      <c r="B358" s="3" t="s">
        <v>11286</v>
      </c>
      <c r="C358" s="3" t="s">
        <v>127</v>
      </c>
    </row>
    <row r="359" spans="1:3">
      <c r="A359" s="3">
        <v>358</v>
      </c>
      <c r="B359" s="3" t="s">
        <v>11287</v>
      </c>
      <c r="C359" s="3" t="s">
        <v>127</v>
      </c>
    </row>
    <row r="360" spans="1:3">
      <c r="A360" s="3">
        <v>359</v>
      </c>
      <c r="B360" s="3" t="s">
        <v>11288</v>
      </c>
      <c r="C360" s="3" t="s">
        <v>127</v>
      </c>
    </row>
    <row r="361" spans="1:3">
      <c r="A361" s="3">
        <v>360</v>
      </c>
      <c r="B361" s="3" t="s">
        <v>11289</v>
      </c>
      <c r="C361" s="3" t="s">
        <v>127</v>
      </c>
    </row>
    <row r="362" spans="1:3">
      <c r="A362" s="3">
        <v>361</v>
      </c>
      <c r="B362" s="3" t="s">
        <v>11290</v>
      </c>
      <c r="C362" s="3" t="s">
        <v>127</v>
      </c>
    </row>
    <row r="363" spans="1:3">
      <c r="A363" s="3">
        <v>362</v>
      </c>
      <c r="B363" s="3" t="s">
        <v>11291</v>
      </c>
      <c r="C363" s="3" t="s">
        <v>127</v>
      </c>
    </row>
    <row r="364" spans="1:3">
      <c r="A364" s="3">
        <v>363</v>
      </c>
      <c r="B364" s="3" t="s">
        <v>11292</v>
      </c>
      <c r="C364" s="3" t="s">
        <v>127</v>
      </c>
    </row>
    <row r="365" spans="1:3">
      <c r="A365" s="3">
        <v>364</v>
      </c>
      <c r="B365" s="3" t="s">
        <v>11293</v>
      </c>
      <c r="C365" s="3" t="s">
        <v>127</v>
      </c>
    </row>
    <row r="366" spans="1:3">
      <c r="A366" s="3">
        <v>365</v>
      </c>
      <c r="B366" s="3" t="s">
        <v>11294</v>
      </c>
      <c r="C366" s="3" t="s">
        <v>127</v>
      </c>
    </row>
    <row r="367" spans="1:3">
      <c r="A367" s="3">
        <v>366</v>
      </c>
      <c r="B367" s="3" t="s">
        <v>11295</v>
      </c>
      <c r="C367" s="3" t="s">
        <v>127</v>
      </c>
    </row>
    <row r="368" spans="1:3">
      <c r="A368" s="3">
        <v>367</v>
      </c>
      <c r="B368" s="3" t="s">
        <v>11296</v>
      </c>
      <c r="C368" s="3" t="s">
        <v>127</v>
      </c>
    </row>
    <row r="369" spans="1:3">
      <c r="A369" s="3">
        <v>368</v>
      </c>
      <c r="B369" s="3" t="s">
        <v>11297</v>
      </c>
      <c r="C369" s="3" t="s">
        <v>127</v>
      </c>
    </row>
    <row r="370" spans="1:3">
      <c r="A370" s="3">
        <v>369</v>
      </c>
      <c r="B370" s="3" t="s">
        <v>11298</v>
      </c>
      <c r="C370" s="3" t="s">
        <v>127</v>
      </c>
    </row>
    <row r="371" spans="1:3">
      <c r="A371" s="3">
        <v>370</v>
      </c>
      <c r="B371" s="3" t="s">
        <v>11299</v>
      </c>
      <c r="C371" s="3" t="s">
        <v>127</v>
      </c>
    </row>
    <row r="372" spans="1:3">
      <c r="A372" s="3">
        <v>371</v>
      </c>
      <c r="B372" s="3" t="s">
        <v>11300</v>
      </c>
      <c r="C372" s="3" t="s">
        <v>127</v>
      </c>
    </row>
    <row r="373" spans="1:3">
      <c r="A373" s="3">
        <v>372</v>
      </c>
      <c r="B373" s="3" t="s">
        <v>11301</v>
      </c>
      <c r="C373" s="3" t="s">
        <v>127</v>
      </c>
    </row>
    <row r="374" spans="1:3">
      <c r="A374" s="3">
        <v>373</v>
      </c>
      <c r="B374" s="3" t="s">
        <v>11302</v>
      </c>
      <c r="C374" s="3" t="s">
        <v>127</v>
      </c>
    </row>
    <row r="375" spans="1:3">
      <c r="A375" s="3">
        <v>374</v>
      </c>
      <c r="B375" s="3" t="s">
        <v>11303</v>
      </c>
      <c r="C375" s="3" t="s">
        <v>127</v>
      </c>
    </row>
    <row r="376" spans="1:3">
      <c r="A376" s="3">
        <v>375</v>
      </c>
      <c r="B376" s="3" t="s">
        <v>11304</v>
      </c>
      <c r="C376" s="3" t="s">
        <v>127</v>
      </c>
    </row>
    <row r="377" spans="1:3">
      <c r="A377" s="3">
        <v>376</v>
      </c>
      <c r="B377" s="3" t="s">
        <v>11305</v>
      </c>
      <c r="C377" s="3" t="s">
        <v>127</v>
      </c>
    </row>
    <row r="378" spans="1:3">
      <c r="A378" s="3">
        <v>377</v>
      </c>
      <c r="B378" s="3" t="s">
        <v>11306</v>
      </c>
      <c r="C378" s="3" t="s">
        <v>127</v>
      </c>
    </row>
    <row r="379" spans="1:3">
      <c r="A379" s="3">
        <v>378</v>
      </c>
      <c r="B379" s="3" t="s">
        <v>11307</v>
      </c>
      <c r="C379" s="3" t="s">
        <v>127</v>
      </c>
    </row>
    <row r="380" spans="1:3">
      <c r="A380" s="3">
        <v>379</v>
      </c>
      <c r="B380" s="3" t="s">
        <v>11308</v>
      </c>
      <c r="C380" s="3" t="s">
        <v>127</v>
      </c>
    </row>
    <row r="381" spans="1:3">
      <c r="A381" s="3">
        <v>380</v>
      </c>
      <c r="B381" s="3" t="s">
        <v>11309</v>
      </c>
      <c r="C381" s="3" t="s">
        <v>127</v>
      </c>
    </row>
    <row r="382" spans="1:3">
      <c r="A382" s="3">
        <v>381</v>
      </c>
      <c r="B382" s="3" t="s">
        <v>11310</v>
      </c>
      <c r="C382" s="3" t="s">
        <v>127</v>
      </c>
    </row>
    <row r="383" spans="1:3">
      <c r="A383" s="3">
        <v>382</v>
      </c>
      <c r="B383" s="3" t="s">
        <v>11311</v>
      </c>
      <c r="C383" s="3" t="s">
        <v>127</v>
      </c>
    </row>
    <row r="384" spans="1:3">
      <c r="A384" s="3">
        <v>383</v>
      </c>
      <c r="B384" s="3" t="s">
        <v>11312</v>
      </c>
      <c r="C384" s="3" t="s">
        <v>127</v>
      </c>
    </row>
    <row r="385" spans="1:3">
      <c r="A385" s="3">
        <v>384</v>
      </c>
      <c r="B385" s="3" t="s">
        <v>11313</v>
      </c>
      <c r="C385" s="3" t="s">
        <v>127</v>
      </c>
    </row>
    <row r="386" spans="1:3">
      <c r="A386" s="3">
        <v>385</v>
      </c>
      <c r="B386" s="3" t="s">
        <v>11314</v>
      </c>
      <c r="C386" s="3" t="s">
        <v>127</v>
      </c>
    </row>
    <row r="387" spans="1:3">
      <c r="A387" s="3">
        <v>386</v>
      </c>
      <c r="B387" s="3" t="s">
        <v>11315</v>
      </c>
      <c r="C387" s="3" t="s">
        <v>127</v>
      </c>
    </row>
    <row r="388" spans="1:3">
      <c r="A388" s="3">
        <v>387</v>
      </c>
      <c r="B388" s="3" t="s">
        <v>11316</v>
      </c>
      <c r="C388" s="3" t="s">
        <v>127</v>
      </c>
    </row>
    <row r="389" spans="1:3">
      <c r="A389" s="3">
        <v>388</v>
      </c>
      <c r="B389" s="3" t="s">
        <v>11317</v>
      </c>
      <c r="C389" s="3" t="s">
        <v>127</v>
      </c>
    </row>
    <row r="390" spans="1:3">
      <c r="A390" s="3">
        <v>389</v>
      </c>
      <c r="B390" s="3" t="s">
        <v>11318</v>
      </c>
      <c r="C390" s="3" t="s">
        <v>127</v>
      </c>
    </row>
    <row r="391" spans="1:3">
      <c r="A391" s="3">
        <v>390</v>
      </c>
      <c r="B391" s="3" t="s">
        <v>11319</v>
      </c>
      <c r="C391" s="3" t="s">
        <v>127</v>
      </c>
    </row>
    <row r="392" spans="1:3">
      <c r="A392" s="3">
        <v>391</v>
      </c>
      <c r="B392" s="3" t="s">
        <v>11320</v>
      </c>
      <c r="C392" s="3" t="s">
        <v>127</v>
      </c>
    </row>
    <row r="393" spans="1:3">
      <c r="A393" s="3">
        <v>392</v>
      </c>
      <c r="B393" s="3" t="s">
        <v>11321</v>
      </c>
      <c r="C393" s="3" t="s">
        <v>127</v>
      </c>
    </row>
    <row r="394" spans="1:3">
      <c r="A394" s="3">
        <v>393</v>
      </c>
      <c r="B394" s="3" t="s">
        <v>11322</v>
      </c>
      <c r="C394" s="3" t="s">
        <v>127</v>
      </c>
    </row>
    <row r="395" spans="1:3">
      <c r="A395" s="3">
        <v>394</v>
      </c>
      <c r="B395" s="3" t="s">
        <v>11323</v>
      </c>
      <c r="C395" s="3" t="s">
        <v>127</v>
      </c>
    </row>
    <row r="396" spans="1:3">
      <c r="A396" s="3">
        <v>395</v>
      </c>
      <c r="B396" s="3" t="s">
        <v>11324</v>
      </c>
      <c r="C396" s="3" t="s">
        <v>127</v>
      </c>
    </row>
    <row r="397" spans="1:3">
      <c r="A397" s="3">
        <v>396</v>
      </c>
      <c r="B397" s="3" t="s">
        <v>11325</v>
      </c>
      <c r="C397" s="3" t="s">
        <v>127</v>
      </c>
    </row>
    <row r="398" spans="1:3">
      <c r="A398" s="3">
        <v>397</v>
      </c>
      <c r="B398" s="3" t="s">
        <v>11326</v>
      </c>
      <c r="C398" s="3" t="s">
        <v>127</v>
      </c>
    </row>
    <row r="399" spans="1:3">
      <c r="A399" s="3">
        <v>398</v>
      </c>
      <c r="B399" s="3" t="s">
        <v>11327</v>
      </c>
      <c r="C399" s="3" t="s">
        <v>127</v>
      </c>
    </row>
    <row r="400" spans="1:3">
      <c r="A400" s="3">
        <v>399</v>
      </c>
      <c r="B400" s="3" t="s">
        <v>11328</v>
      </c>
      <c r="C400" s="3" t="s">
        <v>127</v>
      </c>
    </row>
    <row r="401" spans="1:3">
      <c r="A401" s="3">
        <v>400</v>
      </c>
      <c r="B401" s="3" t="s">
        <v>11329</v>
      </c>
      <c r="C401" s="3" t="s">
        <v>127</v>
      </c>
    </row>
    <row r="402" spans="1:3">
      <c r="A402" s="3">
        <v>401</v>
      </c>
      <c r="B402" s="3" t="s">
        <v>11330</v>
      </c>
      <c r="C402" s="3" t="s">
        <v>127</v>
      </c>
    </row>
    <row r="403" spans="1:3">
      <c r="A403" s="3">
        <v>402</v>
      </c>
      <c r="B403" s="3" t="s">
        <v>11331</v>
      </c>
      <c r="C403" s="3" t="s">
        <v>127</v>
      </c>
    </row>
    <row r="404" spans="1:3">
      <c r="A404" s="3">
        <v>403</v>
      </c>
      <c r="B404" s="3" t="s">
        <v>11332</v>
      </c>
      <c r="C404" s="3" t="s">
        <v>127</v>
      </c>
    </row>
    <row r="405" spans="1:3">
      <c r="A405" s="3">
        <v>404</v>
      </c>
      <c r="B405" s="3" t="s">
        <v>11333</v>
      </c>
      <c r="C405" s="3" t="s">
        <v>127</v>
      </c>
    </row>
    <row r="406" spans="1:3">
      <c r="A406" s="3">
        <v>405</v>
      </c>
      <c r="B406" s="3" t="s">
        <v>11334</v>
      </c>
      <c r="C406" s="3" t="s">
        <v>127</v>
      </c>
    </row>
    <row r="407" spans="1:3">
      <c r="A407" s="3">
        <v>406</v>
      </c>
      <c r="B407" s="3" t="s">
        <v>11335</v>
      </c>
      <c r="C407" s="3" t="s">
        <v>127</v>
      </c>
    </row>
    <row r="408" spans="1:3">
      <c r="A408" s="3">
        <v>407</v>
      </c>
      <c r="B408" s="3" t="s">
        <v>11336</v>
      </c>
      <c r="C408" s="3" t="s">
        <v>127</v>
      </c>
    </row>
    <row r="409" spans="1:3">
      <c r="A409" s="3">
        <v>408</v>
      </c>
      <c r="B409" s="3" t="s">
        <v>11337</v>
      </c>
      <c r="C409" s="3" t="s">
        <v>127</v>
      </c>
    </row>
    <row r="410" spans="1:3">
      <c r="A410" s="3">
        <v>409</v>
      </c>
      <c r="B410" s="3" t="s">
        <v>11338</v>
      </c>
      <c r="C410" s="3" t="s">
        <v>127</v>
      </c>
    </row>
    <row r="411" spans="1:3">
      <c r="A411" s="3">
        <v>410</v>
      </c>
      <c r="B411" s="3" t="s">
        <v>11339</v>
      </c>
      <c r="C411" s="3" t="s">
        <v>127</v>
      </c>
    </row>
    <row r="412" spans="1:3">
      <c r="A412" s="3">
        <v>411</v>
      </c>
      <c r="B412" s="3" t="s">
        <v>11340</v>
      </c>
      <c r="C412" s="3" t="s">
        <v>127</v>
      </c>
    </row>
    <row r="413" spans="1:3">
      <c r="A413" s="3">
        <v>412</v>
      </c>
      <c r="B413" s="3" t="s">
        <v>11341</v>
      </c>
      <c r="C413" s="3" t="s">
        <v>127</v>
      </c>
    </row>
    <row r="414" spans="1:3">
      <c r="A414" s="3">
        <v>413</v>
      </c>
      <c r="B414" s="3" t="s">
        <v>11342</v>
      </c>
      <c r="C414" s="3" t="s">
        <v>127</v>
      </c>
    </row>
    <row r="415" spans="1:3">
      <c r="A415" s="3">
        <v>414</v>
      </c>
      <c r="B415" s="3" t="s">
        <v>11343</v>
      </c>
      <c r="C415" s="3" t="s">
        <v>127</v>
      </c>
    </row>
    <row r="416" spans="1:3">
      <c r="A416" s="3">
        <v>415</v>
      </c>
      <c r="B416" s="3" t="s">
        <v>11344</v>
      </c>
      <c r="C416" s="3" t="s">
        <v>127</v>
      </c>
    </row>
    <row r="417" spans="1:3">
      <c r="A417" s="3">
        <v>416</v>
      </c>
      <c r="B417" s="3" t="s">
        <v>11345</v>
      </c>
      <c r="C417" s="3" t="s">
        <v>127</v>
      </c>
    </row>
    <row r="418" spans="1:3">
      <c r="A418" s="3">
        <v>417</v>
      </c>
      <c r="B418" s="3" t="s">
        <v>11346</v>
      </c>
      <c r="C418" s="3" t="s">
        <v>127</v>
      </c>
    </row>
    <row r="419" spans="1:3">
      <c r="A419" s="3">
        <v>418</v>
      </c>
      <c r="B419" s="3" t="s">
        <v>11347</v>
      </c>
      <c r="C419" s="3" t="s">
        <v>127</v>
      </c>
    </row>
    <row r="420" spans="1:3">
      <c r="A420" s="3">
        <v>419</v>
      </c>
      <c r="B420" s="3" t="s">
        <v>11348</v>
      </c>
      <c r="C420" s="3" t="s">
        <v>127</v>
      </c>
    </row>
    <row r="421" spans="1:3">
      <c r="A421" s="3">
        <v>420</v>
      </c>
      <c r="B421" s="3" t="s">
        <v>11349</v>
      </c>
      <c r="C421" s="3" t="s">
        <v>127</v>
      </c>
    </row>
    <row r="422" spans="1:3">
      <c r="A422" s="3">
        <v>421</v>
      </c>
      <c r="B422" s="3" t="s">
        <v>11350</v>
      </c>
      <c r="C422" s="3" t="s">
        <v>127</v>
      </c>
    </row>
    <row r="423" spans="1:3">
      <c r="A423" s="3">
        <v>422</v>
      </c>
      <c r="B423" s="3" t="s">
        <v>11351</v>
      </c>
      <c r="C423" s="3" t="s">
        <v>127</v>
      </c>
    </row>
    <row r="424" spans="1:3">
      <c r="A424" s="3">
        <v>423</v>
      </c>
      <c r="B424" s="3" t="s">
        <v>11352</v>
      </c>
      <c r="C424" s="3" t="s">
        <v>127</v>
      </c>
    </row>
    <row r="425" spans="1:3">
      <c r="A425" s="3">
        <v>424</v>
      </c>
      <c r="B425" s="3" t="s">
        <v>11353</v>
      </c>
      <c r="C425" s="3" t="s">
        <v>127</v>
      </c>
    </row>
    <row r="426" spans="1:3">
      <c r="A426" s="3">
        <v>425</v>
      </c>
      <c r="B426" s="3" t="s">
        <v>11354</v>
      </c>
      <c r="C426" s="3" t="s">
        <v>127</v>
      </c>
    </row>
    <row r="427" spans="1:3">
      <c r="A427" s="3">
        <v>426</v>
      </c>
      <c r="B427" s="3" t="s">
        <v>11355</v>
      </c>
      <c r="C427" s="3" t="s">
        <v>127</v>
      </c>
    </row>
    <row r="428" spans="1:3">
      <c r="A428" s="3">
        <v>427</v>
      </c>
      <c r="B428" s="3" t="s">
        <v>11356</v>
      </c>
      <c r="C428" s="3" t="s">
        <v>127</v>
      </c>
    </row>
    <row r="429" spans="1:3">
      <c r="A429" s="3">
        <v>428</v>
      </c>
      <c r="B429" s="3" t="s">
        <v>11357</v>
      </c>
      <c r="C429" s="3" t="s">
        <v>127</v>
      </c>
    </row>
    <row r="430" spans="1:3">
      <c r="A430" s="3">
        <v>429</v>
      </c>
      <c r="B430" s="3" t="s">
        <v>11358</v>
      </c>
      <c r="C430" s="3" t="s">
        <v>127</v>
      </c>
    </row>
    <row r="431" spans="1:3">
      <c r="A431" s="3">
        <v>430</v>
      </c>
      <c r="B431" s="3" t="s">
        <v>11359</v>
      </c>
      <c r="C431" s="3" t="s">
        <v>127</v>
      </c>
    </row>
    <row r="432" spans="1:3">
      <c r="A432" s="3">
        <v>431</v>
      </c>
      <c r="B432" s="3" t="s">
        <v>11360</v>
      </c>
      <c r="C432" s="3" t="s">
        <v>127</v>
      </c>
    </row>
    <row r="433" spans="1:3">
      <c r="A433" s="3">
        <v>432</v>
      </c>
      <c r="B433" s="3" t="s">
        <v>11361</v>
      </c>
      <c r="C433" s="3" t="s">
        <v>127</v>
      </c>
    </row>
    <row r="434" spans="1:3">
      <c r="A434" s="3">
        <v>433</v>
      </c>
      <c r="B434" s="3" t="s">
        <v>11362</v>
      </c>
      <c r="C434" s="3" t="s">
        <v>127</v>
      </c>
    </row>
    <row r="435" spans="1:3">
      <c r="A435" s="3">
        <v>434</v>
      </c>
      <c r="B435" s="3" t="s">
        <v>11363</v>
      </c>
      <c r="C435" s="3" t="s">
        <v>127</v>
      </c>
    </row>
    <row r="436" spans="1:3">
      <c r="A436" s="3">
        <v>435</v>
      </c>
      <c r="B436" s="3" t="s">
        <v>11364</v>
      </c>
      <c r="C436" s="3" t="s">
        <v>127</v>
      </c>
    </row>
    <row r="437" spans="1:3">
      <c r="A437" s="3">
        <v>436</v>
      </c>
      <c r="B437" s="3" t="s">
        <v>11365</v>
      </c>
      <c r="C437" s="3" t="s">
        <v>127</v>
      </c>
    </row>
    <row r="438" spans="1:3">
      <c r="A438" s="3">
        <v>437</v>
      </c>
      <c r="B438" s="3" t="s">
        <v>11366</v>
      </c>
      <c r="C438" s="3" t="s">
        <v>127</v>
      </c>
    </row>
    <row r="439" spans="1:3">
      <c r="A439" s="3">
        <v>438</v>
      </c>
      <c r="B439" s="3" t="s">
        <v>11367</v>
      </c>
      <c r="C439" s="3" t="s">
        <v>127</v>
      </c>
    </row>
    <row r="440" spans="1:3">
      <c r="A440" s="3">
        <v>439</v>
      </c>
      <c r="B440" s="3" t="s">
        <v>11368</v>
      </c>
      <c r="C440" s="3" t="s">
        <v>127</v>
      </c>
    </row>
    <row r="441" spans="1:3">
      <c r="A441" s="3">
        <v>440</v>
      </c>
      <c r="B441" s="3" t="s">
        <v>11369</v>
      </c>
      <c r="C441" s="3" t="s">
        <v>127</v>
      </c>
    </row>
    <row r="442" spans="1:3">
      <c r="A442" s="3">
        <v>441</v>
      </c>
      <c r="B442" s="3" t="s">
        <v>11370</v>
      </c>
      <c r="C442" s="3" t="s">
        <v>127</v>
      </c>
    </row>
    <row r="443" spans="1:3">
      <c r="A443" s="3">
        <v>442</v>
      </c>
      <c r="B443" s="3" t="s">
        <v>11371</v>
      </c>
      <c r="C443" s="3" t="s">
        <v>127</v>
      </c>
    </row>
    <row r="444" spans="1:3">
      <c r="A444" s="3">
        <v>443</v>
      </c>
      <c r="B444" s="3" t="s">
        <v>11372</v>
      </c>
      <c r="C444" s="3" t="s">
        <v>127</v>
      </c>
    </row>
    <row r="445" spans="1:3">
      <c r="A445" s="3">
        <v>444</v>
      </c>
      <c r="B445" s="3" t="s">
        <v>11373</v>
      </c>
      <c r="C445" s="3" t="s">
        <v>127</v>
      </c>
    </row>
    <row r="446" spans="1:3">
      <c r="A446" s="3">
        <v>445</v>
      </c>
      <c r="B446" s="3" t="s">
        <v>11374</v>
      </c>
      <c r="C446" s="3" t="s">
        <v>127</v>
      </c>
    </row>
    <row r="447" spans="1:3">
      <c r="A447" s="3">
        <v>446</v>
      </c>
      <c r="B447" s="3" t="s">
        <v>11375</v>
      </c>
      <c r="C447" s="3" t="s">
        <v>127</v>
      </c>
    </row>
    <row r="448" spans="1:3">
      <c r="A448" s="3">
        <v>447</v>
      </c>
      <c r="B448" s="3" t="s">
        <v>11376</v>
      </c>
      <c r="C448" s="3" t="s">
        <v>127</v>
      </c>
    </row>
    <row r="449" spans="1:3">
      <c r="A449" s="3">
        <v>448</v>
      </c>
      <c r="B449" s="3" t="s">
        <v>11377</v>
      </c>
      <c r="C449" s="3" t="s">
        <v>127</v>
      </c>
    </row>
    <row r="450" spans="1:3">
      <c r="A450" s="3">
        <v>449</v>
      </c>
      <c r="B450" s="3" t="s">
        <v>11378</v>
      </c>
      <c r="C450" s="3" t="s">
        <v>127</v>
      </c>
    </row>
    <row r="451" spans="1:3">
      <c r="A451" s="3">
        <v>450</v>
      </c>
      <c r="B451" s="3" t="s">
        <v>11379</v>
      </c>
      <c r="C451" s="3" t="s">
        <v>127</v>
      </c>
    </row>
    <row r="452" spans="1:3">
      <c r="A452" s="3">
        <v>451</v>
      </c>
      <c r="B452" s="3" t="s">
        <v>11380</v>
      </c>
      <c r="C452" s="3" t="s">
        <v>127</v>
      </c>
    </row>
    <row r="453" spans="1:3">
      <c r="A453" s="3">
        <v>452</v>
      </c>
      <c r="B453" s="3" t="s">
        <v>11381</v>
      </c>
      <c r="C453" s="3" t="s">
        <v>127</v>
      </c>
    </row>
    <row r="454" spans="1:3">
      <c r="A454" s="3">
        <v>453</v>
      </c>
      <c r="B454" s="3" t="s">
        <v>11382</v>
      </c>
      <c r="C454" s="3" t="s">
        <v>127</v>
      </c>
    </row>
    <row r="455" spans="1:3">
      <c r="A455" s="3">
        <v>454</v>
      </c>
      <c r="B455" s="3" t="s">
        <v>11383</v>
      </c>
      <c r="C455" s="3" t="s">
        <v>127</v>
      </c>
    </row>
    <row r="456" spans="1:3">
      <c r="A456" s="3">
        <v>455</v>
      </c>
      <c r="B456" s="3" t="s">
        <v>11384</v>
      </c>
      <c r="C456" s="3" t="s">
        <v>127</v>
      </c>
    </row>
    <row r="457" spans="1:3">
      <c r="A457" s="3">
        <v>456</v>
      </c>
      <c r="B457" s="3" t="s">
        <v>11385</v>
      </c>
      <c r="C457" s="3" t="s">
        <v>127</v>
      </c>
    </row>
    <row r="458" spans="1:3">
      <c r="A458" s="3">
        <v>457</v>
      </c>
      <c r="B458" s="3" t="s">
        <v>11386</v>
      </c>
      <c r="C458" s="3" t="s">
        <v>127</v>
      </c>
    </row>
    <row r="459" spans="1:3">
      <c r="A459" s="3">
        <v>458</v>
      </c>
      <c r="B459" s="3" t="s">
        <v>11387</v>
      </c>
      <c r="C459" s="3" t="s">
        <v>127</v>
      </c>
    </row>
    <row r="460" spans="1:3">
      <c r="A460" s="3">
        <v>459</v>
      </c>
      <c r="B460" s="3" t="s">
        <v>11388</v>
      </c>
      <c r="C460" s="3" t="s">
        <v>127</v>
      </c>
    </row>
    <row r="461" spans="1:3">
      <c r="A461" s="3">
        <v>460</v>
      </c>
      <c r="B461" s="3" t="s">
        <v>11389</v>
      </c>
      <c r="C461" s="3" t="s">
        <v>127</v>
      </c>
    </row>
    <row r="462" spans="1:3">
      <c r="A462" s="3">
        <v>461</v>
      </c>
      <c r="B462" s="3" t="s">
        <v>11390</v>
      </c>
      <c r="C462" s="3" t="s">
        <v>127</v>
      </c>
    </row>
    <row r="463" spans="1:3">
      <c r="A463" s="3">
        <v>462</v>
      </c>
      <c r="B463" s="3" t="s">
        <v>11391</v>
      </c>
      <c r="C463" s="3" t="s">
        <v>127</v>
      </c>
    </row>
    <row r="464" spans="1:3">
      <c r="A464" s="3">
        <v>463</v>
      </c>
      <c r="B464" s="3" t="s">
        <v>11392</v>
      </c>
      <c r="C464" s="3" t="s">
        <v>127</v>
      </c>
    </row>
    <row r="465" spans="1:3">
      <c r="A465" s="3">
        <v>464</v>
      </c>
      <c r="B465" s="3" t="s">
        <v>11393</v>
      </c>
      <c r="C465" s="3" t="s">
        <v>127</v>
      </c>
    </row>
    <row r="466" spans="1:3">
      <c r="A466" s="3">
        <v>465</v>
      </c>
      <c r="B466" s="3" t="s">
        <v>11394</v>
      </c>
      <c r="C466" s="3" t="s">
        <v>127</v>
      </c>
    </row>
    <row r="467" spans="1:3">
      <c r="A467" s="3">
        <v>466</v>
      </c>
      <c r="B467" s="3" t="s">
        <v>11395</v>
      </c>
      <c r="C467" s="3" t="s">
        <v>127</v>
      </c>
    </row>
    <row r="468" spans="1:3">
      <c r="A468" s="3">
        <v>467</v>
      </c>
      <c r="B468" s="3" t="s">
        <v>11396</v>
      </c>
      <c r="C468" s="3" t="s">
        <v>127</v>
      </c>
    </row>
    <row r="469" spans="1:3">
      <c r="A469" s="3">
        <v>468</v>
      </c>
      <c r="B469" s="3" t="s">
        <v>11397</v>
      </c>
      <c r="C469" s="3" t="s">
        <v>127</v>
      </c>
    </row>
    <row r="470" spans="1:3">
      <c r="A470" s="3">
        <v>469</v>
      </c>
      <c r="B470" s="3" t="s">
        <v>11398</v>
      </c>
      <c r="C470" s="3" t="s">
        <v>127</v>
      </c>
    </row>
    <row r="471" spans="1:3">
      <c r="A471" s="3">
        <v>470</v>
      </c>
      <c r="B471" s="3" t="s">
        <v>11399</v>
      </c>
      <c r="C471" s="3" t="s">
        <v>127</v>
      </c>
    </row>
    <row r="472" spans="1:3">
      <c r="A472" s="3">
        <v>471</v>
      </c>
      <c r="B472" s="3" t="s">
        <v>11400</v>
      </c>
      <c r="C472" s="3" t="s">
        <v>127</v>
      </c>
    </row>
    <row r="473" spans="1:3">
      <c r="A473" s="3">
        <v>472</v>
      </c>
      <c r="B473" s="3" t="s">
        <v>11401</v>
      </c>
      <c r="C473" s="3" t="s">
        <v>127</v>
      </c>
    </row>
    <row r="474" spans="1:3">
      <c r="A474" s="3">
        <v>473</v>
      </c>
      <c r="B474" s="3" t="s">
        <v>11402</v>
      </c>
      <c r="C474" s="3" t="s">
        <v>127</v>
      </c>
    </row>
    <row r="475" spans="1:3">
      <c r="A475" s="3">
        <v>474</v>
      </c>
      <c r="B475" s="3" t="s">
        <v>11403</v>
      </c>
      <c r="C475" s="3" t="s">
        <v>127</v>
      </c>
    </row>
    <row r="476" spans="1:3">
      <c r="A476" s="3">
        <v>475</v>
      </c>
      <c r="B476" s="3" t="s">
        <v>11404</v>
      </c>
      <c r="C476" s="3" t="s">
        <v>127</v>
      </c>
    </row>
    <row r="477" spans="1:3">
      <c r="A477" s="3">
        <v>476</v>
      </c>
      <c r="B477" s="3" t="s">
        <v>11405</v>
      </c>
      <c r="C477" s="3" t="s">
        <v>127</v>
      </c>
    </row>
    <row r="478" spans="1:3">
      <c r="A478" s="3">
        <v>477</v>
      </c>
      <c r="B478" s="3" t="s">
        <v>11406</v>
      </c>
      <c r="C478" s="3" t="s">
        <v>127</v>
      </c>
    </row>
    <row r="479" spans="1:3">
      <c r="A479" s="3">
        <v>478</v>
      </c>
      <c r="B479" s="3" t="s">
        <v>11407</v>
      </c>
      <c r="C479" s="3" t="s">
        <v>127</v>
      </c>
    </row>
    <row r="480" spans="1:3">
      <c r="A480" s="3">
        <v>479</v>
      </c>
      <c r="B480" s="3" t="s">
        <v>11408</v>
      </c>
      <c r="C480" s="3" t="s">
        <v>127</v>
      </c>
    </row>
    <row r="481" spans="1:3">
      <c r="A481" s="3">
        <v>480</v>
      </c>
      <c r="B481" s="3" t="s">
        <v>11409</v>
      </c>
      <c r="C481" s="3" t="s">
        <v>127</v>
      </c>
    </row>
    <row r="482" spans="1:3">
      <c r="A482" s="3">
        <v>481</v>
      </c>
      <c r="B482" s="3" t="s">
        <v>11410</v>
      </c>
      <c r="C482" s="3" t="s">
        <v>127</v>
      </c>
    </row>
    <row r="483" spans="1:3">
      <c r="A483" s="3">
        <v>482</v>
      </c>
      <c r="B483" s="3" t="s">
        <v>11411</v>
      </c>
      <c r="C483" s="3" t="s">
        <v>127</v>
      </c>
    </row>
    <row r="484" spans="1:3">
      <c r="A484" s="3">
        <v>483</v>
      </c>
      <c r="B484" s="3" t="s">
        <v>11412</v>
      </c>
      <c r="C484" s="3" t="s">
        <v>127</v>
      </c>
    </row>
    <row r="485" spans="1:3">
      <c r="A485" s="3">
        <v>484</v>
      </c>
      <c r="B485" s="3" t="s">
        <v>11413</v>
      </c>
      <c r="C485" s="3" t="s">
        <v>127</v>
      </c>
    </row>
    <row r="486" spans="1:3">
      <c r="A486" s="3">
        <v>485</v>
      </c>
      <c r="B486" s="3" t="s">
        <v>11414</v>
      </c>
      <c r="C486" s="3" t="s">
        <v>127</v>
      </c>
    </row>
    <row r="487" spans="1:3">
      <c r="A487" s="3">
        <v>486</v>
      </c>
      <c r="B487" s="3" t="s">
        <v>11415</v>
      </c>
      <c r="C487" s="3" t="s">
        <v>127</v>
      </c>
    </row>
    <row r="488" spans="1:3">
      <c r="A488" s="3">
        <v>487</v>
      </c>
      <c r="B488" s="3" t="s">
        <v>11416</v>
      </c>
      <c r="C488" s="3" t="s">
        <v>127</v>
      </c>
    </row>
    <row r="489" spans="1:3">
      <c r="A489" s="3">
        <v>488</v>
      </c>
      <c r="B489" s="3" t="s">
        <v>11417</v>
      </c>
      <c r="C489" s="3" t="s">
        <v>127</v>
      </c>
    </row>
    <row r="490" spans="1:3">
      <c r="A490" s="3">
        <v>489</v>
      </c>
      <c r="B490" s="3" t="s">
        <v>11418</v>
      </c>
      <c r="C490" s="3" t="s">
        <v>127</v>
      </c>
    </row>
    <row r="491" spans="1:3">
      <c r="A491" s="3">
        <v>490</v>
      </c>
      <c r="B491" s="3" t="s">
        <v>11419</v>
      </c>
      <c r="C491" s="3" t="s">
        <v>127</v>
      </c>
    </row>
    <row r="492" spans="1:3">
      <c r="A492" s="3">
        <v>491</v>
      </c>
      <c r="B492" s="3" t="s">
        <v>11420</v>
      </c>
      <c r="C492" s="3" t="s">
        <v>127</v>
      </c>
    </row>
    <row r="493" spans="1:3">
      <c r="A493" s="3">
        <v>492</v>
      </c>
      <c r="B493" s="3" t="s">
        <v>11421</v>
      </c>
      <c r="C493" s="3" t="s">
        <v>127</v>
      </c>
    </row>
    <row r="494" spans="1:3">
      <c r="A494" s="3">
        <v>493</v>
      </c>
      <c r="B494" s="3" t="s">
        <v>11422</v>
      </c>
      <c r="C494" s="3" t="s">
        <v>127</v>
      </c>
    </row>
    <row r="495" spans="1:3">
      <c r="A495" s="3">
        <v>494</v>
      </c>
      <c r="B495" s="3" t="s">
        <v>11423</v>
      </c>
      <c r="C495" s="3" t="s">
        <v>127</v>
      </c>
    </row>
    <row r="496" spans="1:3">
      <c r="A496" s="3">
        <v>495</v>
      </c>
      <c r="B496" s="3" t="s">
        <v>11424</v>
      </c>
      <c r="C496" s="3" t="s">
        <v>127</v>
      </c>
    </row>
    <row r="497" spans="1:3">
      <c r="A497" s="3">
        <v>496</v>
      </c>
      <c r="B497" s="3" t="s">
        <v>11425</v>
      </c>
      <c r="C497" s="3" t="s">
        <v>127</v>
      </c>
    </row>
    <row r="498" spans="1:3">
      <c r="A498" s="3">
        <v>497</v>
      </c>
      <c r="B498" s="3" t="s">
        <v>11426</v>
      </c>
      <c r="C498" s="3" t="s">
        <v>127</v>
      </c>
    </row>
    <row r="499" spans="1:3">
      <c r="A499" s="3">
        <v>498</v>
      </c>
      <c r="B499" s="3" t="s">
        <v>11427</v>
      </c>
      <c r="C499" s="3" t="s">
        <v>127</v>
      </c>
    </row>
    <row r="500" spans="1:3">
      <c r="A500" s="3">
        <v>499</v>
      </c>
      <c r="B500" s="3" t="s">
        <v>11428</v>
      </c>
      <c r="C500" s="3" t="s">
        <v>127</v>
      </c>
    </row>
    <row r="501" spans="1:3">
      <c r="A501" s="3">
        <v>500</v>
      </c>
      <c r="B501" s="3" t="s">
        <v>11429</v>
      </c>
      <c r="C501" s="6" t="s">
        <v>127</v>
      </c>
    </row>
    <row r="502" spans="1:3">
      <c r="A502" s="3">
        <v>501</v>
      </c>
      <c r="B502" s="3" t="s">
        <v>11430</v>
      </c>
      <c r="C502" s="3" t="s">
        <v>127</v>
      </c>
    </row>
    <row r="503" spans="1:3">
      <c r="A503" s="3">
        <v>502</v>
      </c>
      <c r="B503" s="3" t="s">
        <v>11431</v>
      </c>
      <c r="C503" s="3" t="s">
        <v>127</v>
      </c>
    </row>
    <row r="504" spans="1:3">
      <c r="A504" s="3">
        <v>503</v>
      </c>
      <c r="B504" s="3" t="s">
        <v>11432</v>
      </c>
      <c r="C504" s="3" t="s">
        <v>127</v>
      </c>
    </row>
    <row r="505" spans="1:3">
      <c r="A505" s="3">
        <v>504</v>
      </c>
      <c r="B505" s="3" t="s">
        <v>11433</v>
      </c>
      <c r="C505" s="3" t="s">
        <v>127</v>
      </c>
    </row>
    <row r="506" spans="1:3">
      <c r="A506" s="3">
        <v>505</v>
      </c>
      <c r="B506" s="3" t="s">
        <v>11434</v>
      </c>
      <c r="C506" s="3" t="s">
        <v>127</v>
      </c>
    </row>
    <row r="507" spans="1:3">
      <c r="A507" s="3">
        <v>506</v>
      </c>
      <c r="B507" s="3" t="s">
        <v>11435</v>
      </c>
      <c r="C507" s="3" t="s">
        <v>127</v>
      </c>
    </row>
    <row r="508" spans="1:3">
      <c r="A508" s="3">
        <v>507</v>
      </c>
      <c r="B508" s="3" t="s">
        <v>11436</v>
      </c>
      <c r="C508" s="3" t="s">
        <v>127</v>
      </c>
    </row>
    <row r="509" spans="1:3">
      <c r="A509" s="3">
        <v>508</v>
      </c>
      <c r="B509" s="3" t="s">
        <v>11437</v>
      </c>
      <c r="C509" s="3" t="s">
        <v>127</v>
      </c>
    </row>
    <row r="510" spans="1:3">
      <c r="A510" s="3">
        <v>509</v>
      </c>
      <c r="B510" s="3" t="s">
        <v>11438</v>
      </c>
      <c r="C510" s="3" t="s">
        <v>127</v>
      </c>
    </row>
  </sheetData>
  <hyperlinks>
    <hyperlink ref="D1" location="药品名称转跳!A1" display="返回"/>
  </hyperlinks>
  <pageMargins left="0.75" right="0.75" top="1" bottom="1" header="0.5" footer="0.5"/>
  <headerFooter/>
</worksheet>
</file>

<file path=xl/worksheets/sheet8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"/>
  <sheetViews>
    <sheetView workbookViewId="0">
      <selection activeCell="D1" sqref="D1"/>
    </sheetView>
  </sheetViews>
  <sheetFormatPr defaultColWidth="8.89090909090909" defaultRowHeight="14" outlineLevelRow="4" outlineLevelCol="3"/>
  <cols>
    <col min="1" max="1" width="5.66363636363636" customWidth="1"/>
    <col min="2" max="2" width="30.8909090909091" customWidth="1"/>
    <col min="3" max="3" width="14.1090909090909" customWidth="1"/>
  </cols>
  <sheetData>
    <row r="1" customFormat="1" ht="13" customHeight="1" spans="1:4">
      <c r="A1" s="5" t="s">
        <v>156</v>
      </c>
      <c r="B1" s="5" t="s">
        <v>169</v>
      </c>
      <c r="C1" s="5" t="s">
        <v>157</v>
      </c>
      <c r="D1" s="2" t="s">
        <v>166</v>
      </c>
    </row>
    <row r="2" spans="1:4">
      <c r="A2" s="3">
        <v>1</v>
      </c>
      <c r="B2" s="3" t="s">
        <v>11439</v>
      </c>
      <c r="C2" s="3" t="s">
        <v>130</v>
      </c>
    </row>
    <row r="3" spans="1:4">
      <c r="A3" s="3">
        <v>2</v>
      </c>
      <c r="B3" s="3" t="s">
        <v>11440</v>
      </c>
      <c r="C3" s="3" t="s">
        <v>130</v>
      </c>
    </row>
    <row r="4" spans="1:4">
      <c r="A4" s="3">
        <v>3</v>
      </c>
      <c r="B4" s="3" t="s">
        <v>11441</v>
      </c>
      <c r="C4" s="3" t="s">
        <v>130</v>
      </c>
    </row>
    <row r="5" spans="1:4">
      <c r="A5" s="3">
        <v>4</v>
      </c>
      <c r="B5" s="3" t="s">
        <v>11442</v>
      </c>
      <c r="C5" s="3" t="s">
        <v>130</v>
      </c>
    </row>
  </sheetData>
  <hyperlinks>
    <hyperlink ref="D1" location="药品名称转跳!A1" display="返回"/>
  </hyperlinks>
  <pageMargins left="0.75" right="0.75" top="1" bottom="1" header="0.5" footer="0.5"/>
  <headerFooter/>
</worksheet>
</file>

<file path=xl/worksheets/sheet8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"/>
  <sheetViews>
    <sheetView workbookViewId="0">
      <selection activeCell="D1" sqref="D1"/>
    </sheetView>
  </sheetViews>
  <sheetFormatPr defaultColWidth="8.89090909090909" defaultRowHeight="14" outlineLevelRow="5" outlineLevelCol="3"/>
  <cols>
    <col min="1" max="1" width="5.66363636363636" customWidth="1"/>
    <col min="2" max="2" width="30.6636363636364" customWidth="1"/>
    <col min="3" max="3" width="25.4454545454545" customWidth="1"/>
  </cols>
  <sheetData>
    <row r="1" customFormat="1" ht="13" customHeight="1" spans="1:4">
      <c r="A1" s="1" t="s">
        <v>156</v>
      </c>
      <c r="B1" s="1" t="s">
        <v>169</v>
      </c>
      <c r="C1" s="1" t="s">
        <v>157</v>
      </c>
      <c r="D1" s="2" t="s">
        <v>166</v>
      </c>
    </row>
    <row r="2" spans="1:4">
      <c r="A2" s="3">
        <v>1</v>
      </c>
      <c r="B2" s="3" t="s">
        <v>11443</v>
      </c>
      <c r="C2" s="3" t="s">
        <v>126</v>
      </c>
    </row>
    <row r="3" spans="1:4">
      <c r="A3" s="3">
        <v>2</v>
      </c>
      <c r="B3" s="3" t="s">
        <v>11444</v>
      </c>
      <c r="C3" s="3" t="s">
        <v>126</v>
      </c>
    </row>
    <row r="4" spans="1:4">
      <c r="A4" s="3">
        <v>3</v>
      </c>
      <c r="B4" s="3" t="s">
        <v>11445</v>
      </c>
      <c r="C4" s="3" t="s">
        <v>126</v>
      </c>
    </row>
    <row r="5" spans="1:4">
      <c r="A5" s="3">
        <v>4</v>
      </c>
      <c r="B5" s="3" t="s">
        <v>11446</v>
      </c>
      <c r="C5" s="3" t="s">
        <v>126</v>
      </c>
    </row>
    <row r="6" spans="1:4">
      <c r="A6" s="3">
        <v>5</v>
      </c>
      <c r="B6" s="3" t="s">
        <v>11447</v>
      </c>
      <c r="C6" s="3" t="s">
        <v>126</v>
      </c>
    </row>
  </sheetData>
  <hyperlinks>
    <hyperlink ref="D1" location="药品名称转跳!A1" display="返回"/>
  </hyperlink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92"/>
  <sheetViews>
    <sheetView workbookViewId="0">
      <selection activeCell="D1" sqref="D1"/>
    </sheetView>
  </sheetViews>
  <sheetFormatPr defaultColWidth="8.89090909090909" defaultRowHeight="14" outlineLevelCol="3"/>
  <cols>
    <col min="2" max="2" width="30.2181818181818" customWidth="1"/>
    <col min="3" max="3" width="11.8909090909091" customWidth="1"/>
  </cols>
  <sheetData>
    <row r="1" spans="1:4">
      <c r="A1" s="5" t="s">
        <v>156</v>
      </c>
      <c r="B1" s="5" t="s">
        <v>169</v>
      </c>
      <c r="C1" s="5" t="s">
        <v>157</v>
      </c>
      <c r="D1" s="12" t="s">
        <v>166</v>
      </c>
    </row>
    <row r="2" spans="1:4">
      <c r="A2" s="3">
        <v>1</v>
      </c>
      <c r="B2" s="3" t="s">
        <v>256</v>
      </c>
      <c r="C2" s="3" t="s">
        <v>105</v>
      </c>
    </row>
    <row r="3" spans="1:4">
      <c r="A3" s="3">
        <v>2</v>
      </c>
      <c r="B3" s="3" t="s">
        <v>257</v>
      </c>
      <c r="C3" s="6" t="s">
        <v>105</v>
      </c>
    </row>
    <row r="4" spans="1:4">
      <c r="A4" s="3">
        <v>3</v>
      </c>
      <c r="B4" s="3" t="s">
        <v>258</v>
      </c>
      <c r="C4" s="3" t="s">
        <v>105</v>
      </c>
    </row>
    <row r="5" spans="1:4">
      <c r="A5" s="3">
        <v>4</v>
      </c>
      <c r="B5" s="3" t="s">
        <v>259</v>
      </c>
      <c r="C5" s="3" t="s">
        <v>105</v>
      </c>
    </row>
    <row r="6" spans="1:4">
      <c r="A6" s="3">
        <v>5</v>
      </c>
      <c r="B6" s="3" t="s">
        <v>260</v>
      </c>
      <c r="C6" s="3" t="s">
        <v>105</v>
      </c>
    </row>
    <row r="7" spans="1:4">
      <c r="A7" s="3">
        <v>6</v>
      </c>
      <c r="B7" s="3" t="s">
        <v>261</v>
      </c>
      <c r="C7" s="3" t="s">
        <v>105</v>
      </c>
    </row>
    <row r="8" spans="1:4">
      <c r="A8" s="3">
        <v>7</v>
      </c>
      <c r="B8" s="3" t="s">
        <v>262</v>
      </c>
      <c r="C8" s="3" t="s">
        <v>105</v>
      </c>
    </row>
    <row r="9" spans="1:4">
      <c r="A9" s="3">
        <v>8</v>
      </c>
      <c r="B9" s="3" t="s">
        <v>263</v>
      </c>
      <c r="C9" s="3" t="s">
        <v>105</v>
      </c>
    </row>
    <row r="10" spans="1:4">
      <c r="A10" s="3">
        <v>9</v>
      </c>
      <c r="B10" s="3" t="s">
        <v>264</v>
      </c>
      <c r="C10" s="3" t="s">
        <v>105</v>
      </c>
    </row>
    <row r="11" spans="1:4">
      <c r="A11" s="3">
        <v>10</v>
      </c>
      <c r="B11" s="3" t="s">
        <v>265</v>
      </c>
      <c r="C11" s="3" t="s">
        <v>105</v>
      </c>
    </row>
    <row r="12" spans="1:4">
      <c r="A12" s="3">
        <v>11</v>
      </c>
      <c r="B12" s="3" t="s">
        <v>266</v>
      </c>
      <c r="C12" s="3" t="s">
        <v>105</v>
      </c>
    </row>
    <row r="13" spans="1:4">
      <c r="A13" s="3">
        <v>12</v>
      </c>
      <c r="B13" s="3" t="s">
        <v>267</v>
      </c>
      <c r="C13" s="3" t="s">
        <v>105</v>
      </c>
    </row>
    <row r="14" spans="1:4">
      <c r="A14" s="3">
        <v>13</v>
      </c>
      <c r="B14" s="3" t="s">
        <v>268</v>
      </c>
      <c r="C14" s="3" t="s">
        <v>105</v>
      </c>
    </row>
    <row r="15" spans="1:4">
      <c r="A15" s="3">
        <v>14</v>
      </c>
      <c r="B15" s="3" t="s">
        <v>269</v>
      </c>
      <c r="C15" s="3" t="s">
        <v>105</v>
      </c>
    </row>
    <row r="16" spans="1:4">
      <c r="A16" s="3">
        <v>15</v>
      </c>
      <c r="B16" s="3" t="s">
        <v>270</v>
      </c>
      <c r="C16" s="3" t="s">
        <v>105</v>
      </c>
    </row>
    <row r="17" spans="1:3">
      <c r="A17" s="3">
        <v>16</v>
      </c>
      <c r="B17" s="3" t="s">
        <v>271</v>
      </c>
      <c r="C17" s="3" t="s">
        <v>105</v>
      </c>
    </row>
    <row r="18" spans="1:3">
      <c r="A18" s="3">
        <v>17</v>
      </c>
      <c r="B18" s="3" t="s">
        <v>272</v>
      </c>
      <c r="C18" s="3" t="s">
        <v>105</v>
      </c>
    </row>
    <row r="19" spans="1:3">
      <c r="A19" s="3">
        <v>18</v>
      </c>
      <c r="B19" s="3" t="s">
        <v>273</v>
      </c>
      <c r="C19" s="3" t="s">
        <v>105</v>
      </c>
    </row>
    <row r="20" spans="1:3">
      <c r="A20" s="3">
        <v>19</v>
      </c>
      <c r="B20" s="3" t="s">
        <v>274</v>
      </c>
      <c r="C20" s="3" t="s">
        <v>105</v>
      </c>
    </row>
    <row r="21" spans="1:3">
      <c r="A21" s="3">
        <v>20</v>
      </c>
      <c r="B21" s="3" t="s">
        <v>275</v>
      </c>
      <c r="C21" s="3" t="s">
        <v>105</v>
      </c>
    </row>
    <row r="22" spans="1:3">
      <c r="A22" s="3">
        <v>21</v>
      </c>
      <c r="B22" s="3" t="s">
        <v>276</v>
      </c>
      <c r="C22" s="3" t="s">
        <v>105</v>
      </c>
    </row>
    <row r="23" spans="1:3">
      <c r="A23" s="3">
        <v>22</v>
      </c>
      <c r="B23" s="3" t="s">
        <v>277</v>
      </c>
      <c r="C23" s="3" t="s">
        <v>105</v>
      </c>
    </row>
    <row r="24" spans="1:3">
      <c r="A24" s="3">
        <v>23</v>
      </c>
      <c r="B24" s="3" t="s">
        <v>278</v>
      </c>
      <c r="C24" s="3" t="s">
        <v>105</v>
      </c>
    </row>
    <row r="25" spans="1:3">
      <c r="A25" s="3">
        <v>24</v>
      </c>
      <c r="B25" s="3" t="s">
        <v>279</v>
      </c>
      <c r="C25" s="3" t="s">
        <v>105</v>
      </c>
    </row>
    <row r="26" spans="1:3">
      <c r="A26" s="3">
        <v>25</v>
      </c>
      <c r="B26" s="3" t="s">
        <v>280</v>
      </c>
      <c r="C26" s="3" t="s">
        <v>105</v>
      </c>
    </row>
    <row r="27" spans="1:3">
      <c r="A27" s="3">
        <v>26</v>
      </c>
      <c r="B27" s="3" t="s">
        <v>281</v>
      </c>
      <c r="C27" s="3" t="s">
        <v>105</v>
      </c>
    </row>
    <row r="28" spans="1:3">
      <c r="A28" s="3">
        <v>27</v>
      </c>
      <c r="B28" s="3" t="s">
        <v>282</v>
      </c>
      <c r="C28" s="3" t="s">
        <v>105</v>
      </c>
    </row>
    <row r="29" spans="1:3">
      <c r="A29" s="3">
        <v>28</v>
      </c>
      <c r="B29" s="3" t="s">
        <v>283</v>
      </c>
      <c r="C29" s="3" t="s">
        <v>105</v>
      </c>
    </row>
    <row r="30" spans="1:3">
      <c r="A30" s="3">
        <v>29</v>
      </c>
      <c r="B30" s="3" t="s">
        <v>284</v>
      </c>
      <c r="C30" s="3" t="s">
        <v>105</v>
      </c>
    </row>
    <row r="31" spans="1:3">
      <c r="A31" s="3">
        <v>30</v>
      </c>
      <c r="B31" s="3" t="s">
        <v>285</v>
      </c>
      <c r="C31" s="3" t="s">
        <v>105</v>
      </c>
    </row>
    <row r="32" spans="1:3">
      <c r="A32" s="3">
        <v>31</v>
      </c>
      <c r="B32" s="3" t="s">
        <v>286</v>
      </c>
      <c r="C32" s="3" t="s">
        <v>105</v>
      </c>
    </row>
    <row r="33" spans="1:3">
      <c r="A33" s="3">
        <v>32</v>
      </c>
      <c r="B33" s="3" t="s">
        <v>287</v>
      </c>
      <c r="C33" s="3" t="s">
        <v>105</v>
      </c>
    </row>
    <row r="34" spans="1:3">
      <c r="A34" s="3">
        <v>33</v>
      </c>
      <c r="B34" s="3" t="s">
        <v>288</v>
      </c>
      <c r="C34" s="3" t="s">
        <v>105</v>
      </c>
    </row>
    <row r="35" spans="1:3">
      <c r="A35" s="3">
        <v>34</v>
      </c>
      <c r="B35" s="3" t="s">
        <v>289</v>
      </c>
      <c r="C35" s="3" t="s">
        <v>105</v>
      </c>
    </row>
    <row r="36" spans="1:3">
      <c r="A36" s="3">
        <v>35</v>
      </c>
      <c r="B36" s="3" t="s">
        <v>290</v>
      </c>
      <c r="C36" s="3" t="s">
        <v>105</v>
      </c>
    </row>
    <row r="37" spans="1:3">
      <c r="A37" s="3">
        <v>36</v>
      </c>
      <c r="B37" s="3" t="s">
        <v>291</v>
      </c>
      <c r="C37" s="3" t="s">
        <v>105</v>
      </c>
    </row>
    <row r="38" spans="1:3">
      <c r="A38" s="3">
        <v>37</v>
      </c>
      <c r="B38" s="3" t="s">
        <v>292</v>
      </c>
      <c r="C38" s="3" t="s">
        <v>105</v>
      </c>
    </row>
    <row r="39" spans="1:3">
      <c r="A39" s="3">
        <v>38</v>
      </c>
      <c r="B39" s="3" t="s">
        <v>293</v>
      </c>
      <c r="C39" s="3" t="s">
        <v>105</v>
      </c>
    </row>
    <row r="40" spans="1:3">
      <c r="A40" s="3">
        <v>39</v>
      </c>
      <c r="B40" s="3" t="s">
        <v>294</v>
      </c>
      <c r="C40" s="3" t="s">
        <v>105</v>
      </c>
    </row>
    <row r="41" spans="1:3">
      <c r="A41" s="3">
        <v>40</v>
      </c>
      <c r="B41" s="3" t="s">
        <v>295</v>
      </c>
      <c r="C41" s="3" t="s">
        <v>105</v>
      </c>
    </row>
    <row r="42" spans="1:3">
      <c r="A42" s="3">
        <v>41</v>
      </c>
      <c r="B42" s="3" t="s">
        <v>296</v>
      </c>
      <c r="C42" s="3" t="s">
        <v>105</v>
      </c>
    </row>
    <row r="43" spans="1:3">
      <c r="A43" s="3">
        <v>42</v>
      </c>
      <c r="B43" s="3" t="s">
        <v>297</v>
      </c>
      <c r="C43" s="3" t="s">
        <v>105</v>
      </c>
    </row>
    <row r="44" spans="1:3">
      <c r="A44" s="3">
        <v>43</v>
      </c>
      <c r="B44" s="3" t="s">
        <v>298</v>
      </c>
      <c r="C44" s="3" t="s">
        <v>105</v>
      </c>
    </row>
    <row r="45" spans="1:3">
      <c r="A45" s="3">
        <v>44</v>
      </c>
      <c r="B45" s="3" t="s">
        <v>299</v>
      </c>
      <c r="C45" s="3" t="s">
        <v>105</v>
      </c>
    </row>
    <row r="46" spans="1:3">
      <c r="A46" s="3">
        <v>45</v>
      </c>
      <c r="B46" s="3" t="s">
        <v>300</v>
      </c>
      <c r="C46" s="3" t="s">
        <v>105</v>
      </c>
    </row>
    <row r="47" spans="1:3">
      <c r="A47" s="3">
        <v>46</v>
      </c>
      <c r="B47" s="3" t="s">
        <v>301</v>
      </c>
      <c r="C47" s="3" t="s">
        <v>105</v>
      </c>
    </row>
    <row r="48" spans="1:3">
      <c r="A48" s="3">
        <v>47</v>
      </c>
      <c r="B48" s="3" t="s">
        <v>302</v>
      </c>
      <c r="C48" s="3" t="s">
        <v>105</v>
      </c>
    </row>
    <row r="49" spans="1:3">
      <c r="A49" s="3">
        <v>48</v>
      </c>
      <c r="B49" s="3" t="s">
        <v>303</v>
      </c>
      <c r="C49" s="3" t="s">
        <v>105</v>
      </c>
    </row>
    <row r="50" spans="1:3">
      <c r="A50" s="3">
        <v>49</v>
      </c>
      <c r="B50" s="3" t="s">
        <v>304</v>
      </c>
      <c r="C50" s="3" t="s">
        <v>105</v>
      </c>
    </row>
    <row r="51" spans="1:3">
      <c r="A51" s="3">
        <v>50</v>
      </c>
      <c r="B51" s="3" t="s">
        <v>305</v>
      </c>
      <c r="C51" s="3" t="s">
        <v>105</v>
      </c>
    </row>
    <row r="52" spans="1:3">
      <c r="A52" s="3">
        <v>51</v>
      </c>
      <c r="B52" s="3" t="s">
        <v>306</v>
      </c>
      <c r="C52" s="3" t="s">
        <v>105</v>
      </c>
    </row>
    <row r="53" spans="1:3">
      <c r="A53" s="3">
        <v>52</v>
      </c>
      <c r="B53" s="3" t="s">
        <v>307</v>
      </c>
      <c r="C53" s="3" t="s">
        <v>105</v>
      </c>
    </row>
    <row r="54" spans="1:3">
      <c r="A54" s="3">
        <v>53</v>
      </c>
      <c r="B54" s="3" t="s">
        <v>308</v>
      </c>
      <c r="C54" s="3" t="s">
        <v>105</v>
      </c>
    </row>
    <row r="55" spans="1:3">
      <c r="A55" s="3">
        <v>54</v>
      </c>
      <c r="B55" s="3" t="s">
        <v>309</v>
      </c>
      <c r="C55" s="3" t="s">
        <v>105</v>
      </c>
    </row>
    <row r="56" spans="1:3">
      <c r="A56" s="3">
        <v>55</v>
      </c>
      <c r="B56" s="3" t="s">
        <v>310</v>
      </c>
      <c r="C56" s="3" t="s">
        <v>105</v>
      </c>
    </row>
    <row r="57" spans="1:3">
      <c r="A57" s="3">
        <v>56</v>
      </c>
      <c r="B57" s="3" t="s">
        <v>311</v>
      </c>
      <c r="C57" s="3" t="s">
        <v>105</v>
      </c>
    </row>
    <row r="58" spans="1:3">
      <c r="A58" s="3">
        <v>57</v>
      </c>
      <c r="B58" s="3" t="s">
        <v>312</v>
      </c>
      <c r="C58" s="3" t="s">
        <v>105</v>
      </c>
    </row>
    <row r="59" spans="1:3">
      <c r="A59" s="3">
        <v>58</v>
      </c>
      <c r="B59" s="3" t="s">
        <v>313</v>
      </c>
      <c r="C59" s="3" t="s">
        <v>105</v>
      </c>
    </row>
    <row r="60" spans="1:3">
      <c r="A60" s="3">
        <v>59</v>
      </c>
      <c r="B60" s="3" t="s">
        <v>314</v>
      </c>
      <c r="C60" s="3" t="s">
        <v>105</v>
      </c>
    </row>
    <row r="61" spans="1:3">
      <c r="A61" s="3">
        <v>60</v>
      </c>
      <c r="B61" s="3" t="s">
        <v>315</v>
      </c>
      <c r="C61" s="3" t="s">
        <v>105</v>
      </c>
    </row>
    <row r="62" spans="1:3">
      <c r="A62" s="3">
        <v>61</v>
      </c>
      <c r="B62" s="3" t="s">
        <v>316</v>
      </c>
      <c r="C62" s="3" t="s">
        <v>105</v>
      </c>
    </row>
    <row r="63" spans="1:3">
      <c r="A63" s="3">
        <v>62</v>
      </c>
      <c r="B63" s="3" t="s">
        <v>317</v>
      </c>
      <c r="C63" s="3" t="s">
        <v>105</v>
      </c>
    </row>
    <row r="64" spans="1:3">
      <c r="A64" s="3">
        <v>63</v>
      </c>
      <c r="B64" s="3" t="s">
        <v>318</v>
      </c>
      <c r="C64" s="3" t="s">
        <v>105</v>
      </c>
    </row>
    <row r="65" spans="1:3">
      <c r="A65" s="3">
        <v>64</v>
      </c>
      <c r="B65" s="3" t="s">
        <v>319</v>
      </c>
      <c r="C65" s="3" t="s">
        <v>105</v>
      </c>
    </row>
    <row r="66" spans="1:3">
      <c r="A66" s="3">
        <v>65</v>
      </c>
      <c r="B66" s="3" t="s">
        <v>320</v>
      </c>
      <c r="C66" s="3" t="s">
        <v>105</v>
      </c>
    </row>
    <row r="67" spans="1:3">
      <c r="A67" s="3">
        <v>66</v>
      </c>
      <c r="B67" s="3" t="s">
        <v>321</v>
      </c>
      <c r="C67" s="3" t="s">
        <v>105</v>
      </c>
    </row>
    <row r="68" spans="1:3">
      <c r="A68" s="3">
        <v>67</v>
      </c>
      <c r="B68" s="3" t="s">
        <v>322</v>
      </c>
      <c r="C68" s="3" t="s">
        <v>105</v>
      </c>
    </row>
    <row r="69" spans="1:3">
      <c r="A69" s="3">
        <v>68</v>
      </c>
      <c r="B69" s="3" t="s">
        <v>323</v>
      </c>
      <c r="C69" s="3" t="s">
        <v>105</v>
      </c>
    </row>
    <row r="70" spans="1:3">
      <c r="A70" s="3">
        <v>69</v>
      </c>
      <c r="B70" s="3" t="s">
        <v>324</v>
      </c>
      <c r="C70" s="3" t="s">
        <v>105</v>
      </c>
    </row>
    <row r="71" spans="1:3">
      <c r="A71" s="3">
        <v>70</v>
      </c>
      <c r="B71" s="3" t="s">
        <v>325</v>
      </c>
      <c r="C71" s="3" t="s">
        <v>105</v>
      </c>
    </row>
    <row r="72" spans="1:3">
      <c r="A72" s="3">
        <v>71</v>
      </c>
      <c r="B72" s="3" t="s">
        <v>326</v>
      </c>
      <c r="C72" s="3" t="s">
        <v>105</v>
      </c>
    </row>
    <row r="73" spans="1:3">
      <c r="A73" s="3">
        <v>72</v>
      </c>
      <c r="B73" s="3" t="s">
        <v>327</v>
      </c>
      <c r="C73" s="3" t="s">
        <v>105</v>
      </c>
    </row>
    <row r="74" spans="1:3">
      <c r="A74" s="3">
        <v>73</v>
      </c>
      <c r="B74" s="3" t="s">
        <v>328</v>
      </c>
      <c r="C74" s="3" t="s">
        <v>105</v>
      </c>
    </row>
    <row r="75" spans="1:3">
      <c r="A75" s="3">
        <v>74</v>
      </c>
      <c r="B75" s="3" t="s">
        <v>329</v>
      </c>
      <c r="C75" s="3" t="s">
        <v>105</v>
      </c>
    </row>
    <row r="76" spans="1:3">
      <c r="A76" s="3">
        <v>75</v>
      </c>
      <c r="B76" s="3" t="s">
        <v>330</v>
      </c>
      <c r="C76" s="3" t="s">
        <v>105</v>
      </c>
    </row>
    <row r="77" spans="1:3">
      <c r="A77" s="3">
        <v>76</v>
      </c>
      <c r="B77" s="3" t="s">
        <v>331</v>
      </c>
      <c r="C77" s="3" t="s">
        <v>105</v>
      </c>
    </row>
    <row r="78" spans="1:3">
      <c r="A78" s="3">
        <v>77</v>
      </c>
      <c r="B78" s="3" t="s">
        <v>332</v>
      </c>
      <c r="C78" s="3" t="s">
        <v>105</v>
      </c>
    </row>
    <row r="79" spans="1:3">
      <c r="A79" s="3">
        <v>78</v>
      </c>
      <c r="B79" s="3" t="s">
        <v>333</v>
      </c>
      <c r="C79" s="3" t="s">
        <v>105</v>
      </c>
    </row>
    <row r="80" spans="1:3">
      <c r="A80" s="3">
        <v>79</v>
      </c>
      <c r="B80" s="3" t="s">
        <v>334</v>
      </c>
      <c r="C80" s="3" t="s">
        <v>105</v>
      </c>
    </row>
    <row r="81" spans="1:3">
      <c r="A81" s="3">
        <v>80</v>
      </c>
      <c r="B81" s="3" t="s">
        <v>335</v>
      </c>
      <c r="C81" s="3" t="s">
        <v>105</v>
      </c>
    </row>
    <row r="82" spans="1:3">
      <c r="A82" s="3">
        <v>81</v>
      </c>
      <c r="B82" s="3" t="s">
        <v>336</v>
      </c>
      <c r="C82" s="3" t="s">
        <v>105</v>
      </c>
    </row>
    <row r="83" spans="1:3">
      <c r="A83" s="3">
        <v>82</v>
      </c>
      <c r="B83" s="3" t="s">
        <v>337</v>
      </c>
      <c r="C83" s="3" t="s">
        <v>105</v>
      </c>
    </row>
    <row r="84" spans="1:3">
      <c r="A84" s="3">
        <v>83</v>
      </c>
      <c r="B84" s="3" t="s">
        <v>338</v>
      </c>
      <c r="C84" s="3" t="s">
        <v>105</v>
      </c>
    </row>
    <row r="85" spans="1:3">
      <c r="A85" s="3">
        <v>84</v>
      </c>
      <c r="B85" s="3" t="s">
        <v>339</v>
      </c>
      <c r="C85" s="3" t="s">
        <v>105</v>
      </c>
    </row>
    <row r="86" spans="1:3">
      <c r="A86" s="3">
        <v>85</v>
      </c>
      <c r="B86" s="3" t="s">
        <v>340</v>
      </c>
      <c r="C86" s="3" t="s">
        <v>105</v>
      </c>
    </row>
    <row r="87" spans="1:3">
      <c r="A87" s="3">
        <v>86</v>
      </c>
      <c r="B87" s="3" t="s">
        <v>341</v>
      </c>
      <c r="C87" s="3" t="s">
        <v>105</v>
      </c>
    </row>
    <row r="88" spans="1:3">
      <c r="A88" s="3">
        <v>87</v>
      </c>
      <c r="B88" s="3" t="s">
        <v>342</v>
      </c>
      <c r="C88" s="3" t="s">
        <v>105</v>
      </c>
    </row>
    <row r="89" spans="1:3">
      <c r="A89" s="3">
        <v>88</v>
      </c>
      <c r="B89" s="3" t="s">
        <v>343</v>
      </c>
      <c r="C89" s="3" t="s">
        <v>105</v>
      </c>
    </row>
    <row r="90" spans="1:3">
      <c r="A90" s="3">
        <v>89</v>
      </c>
      <c r="B90" s="3" t="s">
        <v>344</v>
      </c>
      <c r="C90" s="3" t="s">
        <v>105</v>
      </c>
    </row>
    <row r="91" spans="1:3">
      <c r="A91" s="3">
        <v>90</v>
      </c>
      <c r="B91" s="3" t="s">
        <v>345</v>
      </c>
      <c r="C91" s="3" t="s">
        <v>105</v>
      </c>
    </row>
    <row r="92" spans="1:3">
      <c r="A92" s="3">
        <v>91</v>
      </c>
      <c r="B92" s="3" t="s">
        <v>346</v>
      </c>
      <c r="C92" s="3" t="s">
        <v>105</v>
      </c>
    </row>
  </sheetData>
  <autoFilter xmlns:etc="http://www.wps.cn/officeDocument/2017/etCustomData" ref="A1:D92" etc:filterBottomFollowUsedRange="0">
    <extLst/>
  </autoFilter>
  <hyperlinks>
    <hyperlink ref="D1" location="药品名称转跳!A1" display="返回"/>
  </hyperlinks>
  <pageMargins left="0.75" right="0.75" top="1" bottom="1" header="0.5" footer="0.5"/>
  <headerFooter/>
</worksheet>
</file>

<file path=xl/worksheets/sheet9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41"/>
  <sheetViews>
    <sheetView workbookViewId="0">
      <selection activeCell="D1" sqref="D1"/>
    </sheetView>
  </sheetViews>
  <sheetFormatPr defaultColWidth="8.89090909090909" defaultRowHeight="14" outlineLevelCol="3"/>
  <cols>
    <col min="1" max="1" width="5.66363636363636" customWidth="1"/>
    <col min="2" max="2" width="30.6636363636364" customWidth="1"/>
    <col min="3" max="3" width="14.1090909090909" customWidth="1"/>
  </cols>
  <sheetData>
    <row r="1" customFormat="1" ht="13" customHeight="1" spans="1:4">
      <c r="A1" s="5" t="s">
        <v>156</v>
      </c>
      <c r="B1" s="5" t="s">
        <v>169</v>
      </c>
      <c r="C1" s="5" t="s">
        <v>157</v>
      </c>
      <c r="D1" s="2" t="s">
        <v>166</v>
      </c>
    </row>
    <row r="2" spans="1:4">
      <c r="A2" s="3">
        <v>1</v>
      </c>
      <c r="B2" s="3" t="s">
        <v>11448</v>
      </c>
      <c r="C2" s="3" t="s">
        <v>82</v>
      </c>
    </row>
    <row r="3" spans="1:4">
      <c r="A3" s="3">
        <v>2</v>
      </c>
      <c r="B3" s="3" t="s">
        <v>11449</v>
      </c>
      <c r="C3" s="3" t="s">
        <v>82</v>
      </c>
    </row>
    <row r="4" spans="1:4">
      <c r="A4" s="3">
        <v>3</v>
      </c>
      <c r="B4" s="3" t="s">
        <v>11450</v>
      </c>
      <c r="C4" s="3" t="s">
        <v>82</v>
      </c>
    </row>
    <row r="5" spans="1:4">
      <c r="A5" s="3">
        <v>4</v>
      </c>
      <c r="B5" s="3" t="s">
        <v>11451</v>
      </c>
      <c r="C5" s="3" t="s">
        <v>82</v>
      </c>
    </row>
    <row r="6" spans="1:4">
      <c r="A6" s="3">
        <v>5</v>
      </c>
      <c r="B6" s="3" t="s">
        <v>11452</v>
      </c>
      <c r="C6" s="3" t="s">
        <v>82</v>
      </c>
    </row>
    <row r="7" spans="1:4">
      <c r="A7" s="3">
        <v>6</v>
      </c>
      <c r="B7" s="3" t="s">
        <v>11453</v>
      </c>
      <c r="C7" s="3" t="s">
        <v>82</v>
      </c>
    </row>
    <row r="8" spans="1:4">
      <c r="A8" s="3">
        <v>7</v>
      </c>
      <c r="B8" s="3" t="s">
        <v>11454</v>
      </c>
      <c r="C8" s="3" t="s">
        <v>82</v>
      </c>
    </row>
    <row r="9" spans="1:4">
      <c r="A9" s="3">
        <v>8</v>
      </c>
      <c r="B9" s="3" t="s">
        <v>11455</v>
      </c>
      <c r="C9" s="3" t="s">
        <v>82</v>
      </c>
    </row>
    <row r="10" spans="1:4">
      <c r="A10" s="3">
        <v>9</v>
      </c>
      <c r="B10" s="3" t="s">
        <v>11456</v>
      </c>
      <c r="C10" s="3" t="s">
        <v>82</v>
      </c>
    </row>
    <row r="11" spans="1:4">
      <c r="A11" s="3">
        <v>10</v>
      </c>
      <c r="B11" s="3" t="s">
        <v>11457</v>
      </c>
      <c r="C11" s="3" t="s">
        <v>82</v>
      </c>
    </row>
    <row r="12" spans="1:4">
      <c r="A12" s="3">
        <v>11</v>
      </c>
      <c r="B12" s="3" t="s">
        <v>11458</v>
      </c>
      <c r="C12" s="3" t="s">
        <v>82</v>
      </c>
    </row>
    <row r="13" spans="1:4">
      <c r="A13" s="3">
        <v>12</v>
      </c>
      <c r="B13" s="3" t="s">
        <v>11459</v>
      </c>
      <c r="C13" s="3" t="s">
        <v>82</v>
      </c>
    </row>
    <row r="14" spans="1:4">
      <c r="A14" s="3">
        <v>13</v>
      </c>
      <c r="B14" s="3" t="s">
        <v>11460</v>
      </c>
      <c r="C14" s="3" t="s">
        <v>82</v>
      </c>
    </row>
    <row r="15" spans="1:4">
      <c r="A15" s="3">
        <v>14</v>
      </c>
      <c r="B15" s="3" t="s">
        <v>11461</v>
      </c>
      <c r="C15" s="3" t="s">
        <v>82</v>
      </c>
    </row>
    <row r="16" spans="1:4">
      <c r="A16" s="3">
        <v>15</v>
      </c>
      <c r="B16" s="3" t="s">
        <v>11462</v>
      </c>
      <c r="C16" s="3" t="s">
        <v>82</v>
      </c>
    </row>
    <row r="17" spans="1:3">
      <c r="A17" s="3">
        <v>16</v>
      </c>
      <c r="B17" s="3" t="s">
        <v>11463</v>
      </c>
      <c r="C17" s="3" t="s">
        <v>82</v>
      </c>
    </row>
    <row r="18" spans="1:3">
      <c r="A18" s="3">
        <v>17</v>
      </c>
      <c r="B18" s="3" t="s">
        <v>11464</v>
      </c>
      <c r="C18" s="3" t="s">
        <v>82</v>
      </c>
    </row>
    <row r="19" spans="1:3">
      <c r="A19" s="3">
        <v>18</v>
      </c>
      <c r="B19" s="3" t="s">
        <v>11465</v>
      </c>
      <c r="C19" s="3" t="s">
        <v>82</v>
      </c>
    </row>
    <row r="20" spans="1:3">
      <c r="A20" s="3">
        <v>19</v>
      </c>
      <c r="B20" s="3" t="s">
        <v>11466</v>
      </c>
      <c r="C20" s="3" t="s">
        <v>82</v>
      </c>
    </row>
    <row r="21" spans="1:3">
      <c r="A21" s="3">
        <v>20</v>
      </c>
      <c r="B21" s="3" t="s">
        <v>11467</v>
      </c>
      <c r="C21" s="3" t="s">
        <v>82</v>
      </c>
    </row>
    <row r="22" spans="1:3">
      <c r="A22" s="3">
        <v>21</v>
      </c>
      <c r="B22" s="3" t="s">
        <v>11468</v>
      </c>
      <c r="C22" s="3" t="s">
        <v>82</v>
      </c>
    </row>
    <row r="23" spans="1:3">
      <c r="A23" s="3">
        <v>22</v>
      </c>
      <c r="B23" s="3" t="s">
        <v>11469</v>
      </c>
      <c r="C23" s="3" t="s">
        <v>82</v>
      </c>
    </row>
    <row r="24" spans="1:3">
      <c r="A24" s="3">
        <v>23</v>
      </c>
      <c r="B24" s="3" t="s">
        <v>11470</v>
      </c>
      <c r="C24" s="3" t="s">
        <v>82</v>
      </c>
    </row>
    <row r="25" spans="1:3">
      <c r="A25" s="3">
        <v>24</v>
      </c>
      <c r="B25" s="3" t="s">
        <v>11471</v>
      </c>
      <c r="C25" s="3" t="s">
        <v>82</v>
      </c>
    </row>
    <row r="26" spans="1:3">
      <c r="A26" s="3">
        <v>25</v>
      </c>
      <c r="B26" s="3" t="s">
        <v>11472</v>
      </c>
      <c r="C26" s="3" t="s">
        <v>82</v>
      </c>
    </row>
    <row r="27" spans="1:3">
      <c r="A27" s="3">
        <v>26</v>
      </c>
      <c r="B27" s="3" t="s">
        <v>11473</v>
      </c>
      <c r="C27" s="3" t="s">
        <v>82</v>
      </c>
    </row>
    <row r="28" spans="1:3">
      <c r="A28" s="3">
        <v>27</v>
      </c>
      <c r="B28" s="3" t="s">
        <v>11474</v>
      </c>
      <c r="C28" s="3" t="s">
        <v>82</v>
      </c>
    </row>
    <row r="29" spans="1:3">
      <c r="A29" s="3">
        <v>28</v>
      </c>
      <c r="B29" s="3" t="s">
        <v>11475</v>
      </c>
      <c r="C29" s="3" t="s">
        <v>82</v>
      </c>
    </row>
    <row r="30" spans="1:3">
      <c r="A30" s="3">
        <v>29</v>
      </c>
      <c r="B30" s="3" t="s">
        <v>11476</v>
      </c>
      <c r="C30" s="3" t="s">
        <v>82</v>
      </c>
    </row>
    <row r="31" spans="1:3">
      <c r="A31" s="3">
        <v>30</v>
      </c>
      <c r="B31" s="3" t="s">
        <v>11477</v>
      </c>
      <c r="C31" s="3" t="s">
        <v>82</v>
      </c>
    </row>
    <row r="32" spans="1:3">
      <c r="A32" s="3">
        <v>31</v>
      </c>
      <c r="B32" s="3" t="s">
        <v>11478</v>
      </c>
      <c r="C32" s="3" t="s">
        <v>82</v>
      </c>
    </row>
    <row r="33" spans="1:3">
      <c r="A33" s="3">
        <v>32</v>
      </c>
      <c r="B33" s="3" t="s">
        <v>11479</v>
      </c>
      <c r="C33" s="3" t="s">
        <v>82</v>
      </c>
    </row>
    <row r="34" spans="1:3">
      <c r="A34" s="3">
        <v>33</v>
      </c>
      <c r="B34" s="3" t="s">
        <v>11480</v>
      </c>
      <c r="C34" s="3" t="s">
        <v>82</v>
      </c>
    </row>
    <row r="35" spans="1:3">
      <c r="A35" s="3">
        <v>34</v>
      </c>
      <c r="B35" s="3" t="s">
        <v>11481</v>
      </c>
      <c r="C35" s="3" t="s">
        <v>82</v>
      </c>
    </row>
    <row r="36" spans="1:3">
      <c r="A36" s="3">
        <v>35</v>
      </c>
      <c r="B36" s="3" t="s">
        <v>11482</v>
      </c>
      <c r="C36" s="3" t="s">
        <v>82</v>
      </c>
    </row>
    <row r="37" spans="1:3">
      <c r="A37" s="3">
        <v>36</v>
      </c>
      <c r="B37" s="3" t="s">
        <v>11483</v>
      </c>
      <c r="C37" s="3" t="s">
        <v>82</v>
      </c>
    </row>
    <row r="38" spans="1:3">
      <c r="A38" s="3">
        <v>37</v>
      </c>
      <c r="B38" s="3" t="s">
        <v>11484</v>
      </c>
      <c r="C38" s="3" t="s">
        <v>82</v>
      </c>
    </row>
    <row r="39" spans="1:3">
      <c r="A39" s="3">
        <v>38</v>
      </c>
      <c r="B39" s="3" t="s">
        <v>11485</v>
      </c>
      <c r="C39" s="3" t="s">
        <v>82</v>
      </c>
    </row>
    <row r="40" spans="1:3">
      <c r="A40" s="3">
        <v>39</v>
      </c>
      <c r="B40" s="3" t="s">
        <v>11486</v>
      </c>
      <c r="C40" s="3" t="s">
        <v>82</v>
      </c>
    </row>
    <row r="41" spans="1:3">
      <c r="A41" s="3">
        <v>40</v>
      </c>
      <c r="B41" s="3" t="s">
        <v>11487</v>
      </c>
      <c r="C41" s="3" t="s">
        <v>82</v>
      </c>
    </row>
    <row r="42" spans="1:3">
      <c r="A42" s="3">
        <v>41</v>
      </c>
      <c r="B42" s="3" t="s">
        <v>11488</v>
      </c>
      <c r="C42" s="3" t="s">
        <v>82</v>
      </c>
    </row>
    <row r="43" spans="1:3">
      <c r="A43" s="3">
        <v>42</v>
      </c>
      <c r="B43" s="3" t="s">
        <v>11489</v>
      </c>
      <c r="C43" s="3" t="s">
        <v>82</v>
      </c>
    </row>
    <row r="44" spans="1:3">
      <c r="A44" s="3">
        <v>43</v>
      </c>
      <c r="B44" s="3" t="s">
        <v>11490</v>
      </c>
      <c r="C44" s="3" t="s">
        <v>82</v>
      </c>
    </row>
    <row r="45" spans="1:3">
      <c r="A45" s="3">
        <v>44</v>
      </c>
      <c r="B45" s="3" t="s">
        <v>11491</v>
      </c>
      <c r="C45" s="3" t="s">
        <v>82</v>
      </c>
    </row>
    <row r="46" spans="1:3">
      <c r="A46" s="3">
        <v>45</v>
      </c>
      <c r="B46" s="3" t="s">
        <v>11492</v>
      </c>
      <c r="C46" s="3" t="s">
        <v>82</v>
      </c>
    </row>
    <row r="47" spans="1:3">
      <c r="A47" s="3">
        <v>46</v>
      </c>
      <c r="B47" s="3" t="s">
        <v>11493</v>
      </c>
      <c r="C47" s="3" t="s">
        <v>82</v>
      </c>
    </row>
    <row r="48" spans="1:3">
      <c r="A48" s="3">
        <v>47</v>
      </c>
      <c r="B48" s="3" t="s">
        <v>11494</v>
      </c>
      <c r="C48" s="3" t="s">
        <v>82</v>
      </c>
    </row>
    <row r="49" spans="1:3">
      <c r="A49" s="3">
        <v>48</v>
      </c>
      <c r="B49" s="3" t="s">
        <v>11495</v>
      </c>
      <c r="C49" s="3" t="s">
        <v>82</v>
      </c>
    </row>
    <row r="50" spans="1:3">
      <c r="A50" s="3">
        <v>49</v>
      </c>
      <c r="B50" s="3" t="s">
        <v>11496</v>
      </c>
      <c r="C50" s="3" t="s">
        <v>82</v>
      </c>
    </row>
    <row r="51" spans="1:3">
      <c r="A51" s="3">
        <v>50</v>
      </c>
      <c r="B51" s="3" t="s">
        <v>11497</v>
      </c>
      <c r="C51" s="3" t="s">
        <v>82</v>
      </c>
    </row>
    <row r="52" spans="1:3">
      <c r="A52" s="3">
        <v>51</v>
      </c>
      <c r="B52" s="3" t="s">
        <v>11498</v>
      </c>
      <c r="C52" s="3" t="s">
        <v>82</v>
      </c>
    </row>
    <row r="53" spans="1:3">
      <c r="A53" s="3">
        <v>52</v>
      </c>
      <c r="B53" s="3" t="s">
        <v>11499</v>
      </c>
      <c r="C53" s="3" t="s">
        <v>82</v>
      </c>
    </row>
    <row r="54" spans="1:3">
      <c r="A54" s="3">
        <v>53</v>
      </c>
      <c r="B54" s="3" t="s">
        <v>11500</v>
      </c>
      <c r="C54" s="3" t="s">
        <v>82</v>
      </c>
    </row>
    <row r="55" spans="1:3">
      <c r="A55" s="3">
        <v>54</v>
      </c>
      <c r="B55" s="3" t="s">
        <v>11501</v>
      </c>
      <c r="C55" s="3" t="s">
        <v>82</v>
      </c>
    </row>
    <row r="56" spans="1:3">
      <c r="A56" s="3">
        <v>55</v>
      </c>
      <c r="B56" s="3" t="s">
        <v>11502</v>
      </c>
      <c r="C56" s="3" t="s">
        <v>82</v>
      </c>
    </row>
    <row r="57" spans="1:3">
      <c r="A57" s="3">
        <v>56</v>
      </c>
      <c r="B57" s="3" t="s">
        <v>11503</v>
      </c>
      <c r="C57" s="3" t="s">
        <v>82</v>
      </c>
    </row>
    <row r="58" spans="1:3">
      <c r="A58" s="3">
        <v>57</v>
      </c>
      <c r="B58" s="3" t="s">
        <v>11504</v>
      </c>
      <c r="C58" s="3" t="s">
        <v>82</v>
      </c>
    </row>
    <row r="59" spans="1:3">
      <c r="A59" s="3">
        <v>58</v>
      </c>
      <c r="B59" s="3" t="s">
        <v>11505</v>
      </c>
      <c r="C59" s="3" t="s">
        <v>82</v>
      </c>
    </row>
    <row r="60" spans="1:3">
      <c r="A60" s="3">
        <v>59</v>
      </c>
      <c r="B60" s="3" t="s">
        <v>11506</v>
      </c>
      <c r="C60" s="3" t="s">
        <v>82</v>
      </c>
    </row>
    <row r="61" spans="1:3">
      <c r="A61" s="3">
        <v>60</v>
      </c>
      <c r="B61" s="3" t="s">
        <v>11507</v>
      </c>
      <c r="C61" s="3" t="s">
        <v>82</v>
      </c>
    </row>
    <row r="62" spans="1:3">
      <c r="A62" s="3">
        <v>61</v>
      </c>
      <c r="B62" s="3" t="s">
        <v>11508</v>
      </c>
      <c r="C62" s="3" t="s">
        <v>82</v>
      </c>
    </row>
    <row r="63" spans="1:3">
      <c r="A63" s="3">
        <v>62</v>
      </c>
      <c r="B63" s="3" t="s">
        <v>11509</v>
      </c>
      <c r="C63" s="3" t="s">
        <v>82</v>
      </c>
    </row>
    <row r="64" spans="1:3">
      <c r="A64" s="3">
        <v>63</v>
      </c>
      <c r="B64" s="3" t="s">
        <v>11510</v>
      </c>
      <c r="C64" s="3" t="s">
        <v>82</v>
      </c>
    </row>
    <row r="65" spans="1:3">
      <c r="A65" s="3">
        <v>64</v>
      </c>
      <c r="B65" s="3" t="s">
        <v>11511</v>
      </c>
      <c r="C65" s="3" t="s">
        <v>82</v>
      </c>
    </row>
    <row r="66" spans="1:3">
      <c r="A66" s="3">
        <v>65</v>
      </c>
      <c r="B66" s="3" t="s">
        <v>11512</v>
      </c>
      <c r="C66" s="3" t="s">
        <v>82</v>
      </c>
    </row>
    <row r="67" spans="1:3">
      <c r="A67" s="3">
        <v>66</v>
      </c>
      <c r="B67" s="3" t="s">
        <v>11513</v>
      </c>
      <c r="C67" s="3" t="s">
        <v>82</v>
      </c>
    </row>
    <row r="68" spans="1:3">
      <c r="A68" s="3">
        <v>67</v>
      </c>
      <c r="B68" s="3" t="s">
        <v>11514</v>
      </c>
      <c r="C68" s="3" t="s">
        <v>82</v>
      </c>
    </row>
    <row r="69" spans="1:3">
      <c r="A69" s="3">
        <v>68</v>
      </c>
      <c r="B69" s="3" t="s">
        <v>11515</v>
      </c>
      <c r="C69" s="3" t="s">
        <v>82</v>
      </c>
    </row>
    <row r="70" spans="1:3">
      <c r="A70" s="3">
        <v>69</v>
      </c>
      <c r="B70" s="3" t="s">
        <v>11516</v>
      </c>
      <c r="C70" s="3" t="s">
        <v>82</v>
      </c>
    </row>
    <row r="71" spans="1:3">
      <c r="A71" s="3">
        <v>70</v>
      </c>
      <c r="B71" s="3" t="s">
        <v>11517</v>
      </c>
      <c r="C71" s="3" t="s">
        <v>82</v>
      </c>
    </row>
    <row r="72" spans="1:3">
      <c r="A72" s="3">
        <v>71</v>
      </c>
      <c r="B72" s="3" t="s">
        <v>11518</v>
      </c>
      <c r="C72" s="3" t="s">
        <v>82</v>
      </c>
    </row>
    <row r="73" spans="1:3">
      <c r="A73" s="3">
        <v>72</v>
      </c>
      <c r="B73" s="3" t="s">
        <v>11519</v>
      </c>
      <c r="C73" s="3" t="s">
        <v>82</v>
      </c>
    </row>
    <row r="74" spans="1:3">
      <c r="A74" s="3">
        <v>73</v>
      </c>
      <c r="B74" s="3" t="s">
        <v>11520</v>
      </c>
      <c r="C74" s="3" t="s">
        <v>82</v>
      </c>
    </row>
    <row r="75" spans="1:3">
      <c r="A75" s="3">
        <v>74</v>
      </c>
      <c r="B75" s="3" t="s">
        <v>11521</v>
      </c>
      <c r="C75" s="3" t="s">
        <v>82</v>
      </c>
    </row>
    <row r="76" spans="1:3">
      <c r="A76" s="3">
        <v>75</v>
      </c>
      <c r="B76" s="3" t="s">
        <v>11522</v>
      </c>
      <c r="C76" s="3" t="s">
        <v>82</v>
      </c>
    </row>
    <row r="77" spans="1:3">
      <c r="A77" s="3">
        <v>76</v>
      </c>
      <c r="B77" s="3" t="s">
        <v>11523</v>
      </c>
      <c r="C77" s="3" t="s">
        <v>82</v>
      </c>
    </row>
    <row r="78" spans="1:3">
      <c r="A78" s="3">
        <v>77</v>
      </c>
      <c r="B78" s="3" t="s">
        <v>11524</v>
      </c>
      <c r="C78" s="3" t="s">
        <v>82</v>
      </c>
    </row>
    <row r="79" spans="1:3">
      <c r="A79" s="3">
        <v>78</v>
      </c>
      <c r="B79" s="3" t="s">
        <v>11525</v>
      </c>
      <c r="C79" s="3" t="s">
        <v>82</v>
      </c>
    </row>
    <row r="80" spans="1:3">
      <c r="A80" s="3">
        <v>79</v>
      </c>
      <c r="B80" s="3" t="s">
        <v>11526</v>
      </c>
      <c r="C80" s="3" t="s">
        <v>82</v>
      </c>
    </row>
    <row r="81" spans="1:3">
      <c r="A81" s="3">
        <v>80</v>
      </c>
      <c r="B81" s="3" t="s">
        <v>11527</v>
      </c>
      <c r="C81" s="3" t="s">
        <v>82</v>
      </c>
    </row>
    <row r="82" spans="1:3">
      <c r="A82" s="3">
        <v>81</v>
      </c>
      <c r="B82" s="3" t="s">
        <v>11528</v>
      </c>
      <c r="C82" s="3" t="s">
        <v>82</v>
      </c>
    </row>
    <row r="83" spans="1:3">
      <c r="A83" s="3">
        <v>82</v>
      </c>
      <c r="B83" s="3" t="s">
        <v>11529</v>
      </c>
      <c r="C83" s="3" t="s">
        <v>82</v>
      </c>
    </row>
    <row r="84" spans="1:3">
      <c r="A84" s="3">
        <v>83</v>
      </c>
      <c r="B84" s="3" t="s">
        <v>11530</v>
      </c>
      <c r="C84" s="3" t="s">
        <v>82</v>
      </c>
    </row>
    <row r="85" spans="1:3">
      <c r="A85" s="3">
        <v>84</v>
      </c>
      <c r="B85" s="3" t="s">
        <v>11531</v>
      </c>
      <c r="C85" s="3" t="s">
        <v>82</v>
      </c>
    </row>
    <row r="86" spans="1:3">
      <c r="A86" s="3">
        <v>85</v>
      </c>
      <c r="B86" s="3" t="s">
        <v>11532</v>
      </c>
      <c r="C86" s="3" t="s">
        <v>82</v>
      </c>
    </row>
    <row r="87" spans="1:3">
      <c r="A87" s="3">
        <v>86</v>
      </c>
      <c r="B87" s="3" t="s">
        <v>11533</v>
      </c>
      <c r="C87" s="3" t="s">
        <v>82</v>
      </c>
    </row>
    <row r="88" spans="1:3">
      <c r="A88" s="3">
        <v>87</v>
      </c>
      <c r="B88" s="3" t="s">
        <v>11534</v>
      </c>
      <c r="C88" s="3" t="s">
        <v>82</v>
      </c>
    </row>
    <row r="89" spans="1:3">
      <c r="A89" s="3">
        <v>88</v>
      </c>
      <c r="B89" s="3" t="s">
        <v>11535</v>
      </c>
      <c r="C89" s="3" t="s">
        <v>82</v>
      </c>
    </row>
    <row r="90" spans="1:3">
      <c r="A90" s="3">
        <v>89</v>
      </c>
      <c r="B90" s="3" t="s">
        <v>11536</v>
      </c>
      <c r="C90" s="3" t="s">
        <v>82</v>
      </c>
    </row>
    <row r="91" spans="1:3">
      <c r="A91" s="3">
        <v>90</v>
      </c>
      <c r="B91" s="3" t="s">
        <v>11537</v>
      </c>
      <c r="C91" s="3" t="s">
        <v>82</v>
      </c>
    </row>
    <row r="92" spans="1:3">
      <c r="A92" s="3">
        <v>91</v>
      </c>
      <c r="B92" s="3" t="s">
        <v>11538</v>
      </c>
      <c r="C92" s="3" t="s">
        <v>82</v>
      </c>
    </row>
    <row r="93" spans="1:3">
      <c r="A93" s="3">
        <v>92</v>
      </c>
      <c r="B93" s="3" t="s">
        <v>11539</v>
      </c>
      <c r="C93" s="3" t="s">
        <v>82</v>
      </c>
    </row>
    <row r="94" spans="1:3">
      <c r="A94" s="3">
        <v>93</v>
      </c>
      <c r="B94" s="3" t="s">
        <v>11540</v>
      </c>
      <c r="C94" s="3" t="s">
        <v>82</v>
      </c>
    </row>
    <row r="95" spans="1:3">
      <c r="A95" s="3">
        <v>94</v>
      </c>
      <c r="B95" s="3" t="s">
        <v>11541</v>
      </c>
      <c r="C95" s="3" t="s">
        <v>82</v>
      </c>
    </row>
    <row r="96" spans="1:3">
      <c r="A96" s="3">
        <v>95</v>
      </c>
      <c r="B96" s="3" t="s">
        <v>11542</v>
      </c>
      <c r="C96" s="3" t="s">
        <v>82</v>
      </c>
    </row>
    <row r="97" spans="1:3">
      <c r="A97" s="3">
        <v>96</v>
      </c>
      <c r="B97" s="3" t="s">
        <v>11543</v>
      </c>
      <c r="C97" s="3" t="s">
        <v>82</v>
      </c>
    </row>
    <row r="98" spans="1:3">
      <c r="A98" s="3">
        <v>97</v>
      </c>
      <c r="B98" s="3" t="s">
        <v>11544</v>
      </c>
      <c r="C98" s="3" t="s">
        <v>82</v>
      </c>
    </row>
    <row r="99" spans="1:3">
      <c r="A99" s="3">
        <v>98</v>
      </c>
      <c r="B99" s="3" t="s">
        <v>11545</v>
      </c>
      <c r="C99" s="3" t="s">
        <v>82</v>
      </c>
    </row>
    <row r="100" spans="1:3">
      <c r="A100" s="3">
        <v>99</v>
      </c>
      <c r="B100" s="3" t="s">
        <v>11546</v>
      </c>
      <c r="C100" s="3" t="s">
        <v>82</v>
      </c>
    </row>
    <row r="101" spans="1:3">
      <c r="A101" s="3">
        <v>100</v>
      </c>
      <c r="B101" s="3" t="s">
        <v>11547</v>
      </c>
      <c r="C101" s="6" t="s">
        <v>82</v>
      </c>
    </row>
    <row r="102" spans="1:3">
      <c r="A102" s="3">
        <v>101</v>
      </c>
      <c r="B102" s="3" t="s">
        <v>11548</v>
      </c>
      <c r="C102" s="3" t="s">
        <v>82</v>
      </c>
    </row>
    <row r="103" spans="1:3">
      <c r="A103" s="3">
        <v>102</v>
      </c>
      <c r="B103" s="3" t="s">
        <v>11549</v>
      </c>
      <c r="C103" s="3" t="s">
        <v>82</v>
      </c>
    </row>
    <row r="104" spans="1:3">
      <c r="A104" s="3">
        <v>103</v>
      </c>
      <c r="B104" s="3" t="s">
        <v>11550</v>
      </c>
      <c r="C104" s="3" t="s">
        <v>82</v>
      </c>
    </row>
    <row r="105" spans="1:3">
      <c r="A105" s="3">
        <v>104</v>
      </c>
      <c r="B105" s="3" t="s">
        <v>11551</v>
      </c>
      <c r="C105" s="3" t="s">
        <v>82</v>
      </c>
    </row>
    <row r="106" spans="1:3">
      <c r="A106" s="3">
        <v>105</v>
      </c>
      <c r="B106" s="3" t="s">
        <v>11552</v>
      </c>
      <c r="C106" s="3" t="s">
        <v>82</v>
      </c>
    </row>
    <row r="107" spans="1:3">
      <c r="A107" s="3">
        <v>106</v>
      </c>
      <c r="B107" s="3" t="s">
        <v>11553</v>
      </c>
      <c r="C107" s="3" t="s">
        <v>82</v>
      </c>
    </row>
    <row r="108" spans="1:3">
      <c r="A108" s="3">
        <v>107</v>
      </c>
      <c r="B108" s="3" t="s">
        <v>11554</v>
      </c>
      <c r="C108" s="3" t="s">
        <v>82</v>
      </c>
    </row>
    <row r="109" spans="1:3">
      <c r="A109" s="3">
        <v>108</v>
      </c>
      <c r="B109" s="3" t="s">
        <v>11555</v>
      </c>
      <c r="C109" s="3" t="s">
        <v>82</v>
      </c>
    </row>
    <row r="110" spans="1:3">
      <c r="A110" s="3">
        <v>109</v>
      </c>
      <c r="B110" s="3" t="s">
        <v>11556</v>
      </c>
      <c r="C110" s="3" t="s">
        <v>82</v>
      </c>
    </row>
    <row r="111" spans="1:3">
      <c r="A111" s="3">
        <v>110</v>
      </c>
      <c r="B111" s="3" t="s">
        <v>11557</v>
      </c>
      <c r="C111" s="3" t="s">
        <v>82</v>
      </c>
    </row>
    <row r="112" spans="1:3">
      <c r="A112" s="3">
        <v>111</v>
      </c>
      <c r="B112" s="3" t="s">
        <v>11558</v>
      </c>
      <c r="C112" s="3" t="s">
        <v>82</v>
      </c>
    </row>
    <row r="113" spans="1:3">
      <c r="A113" s="3">
        <v>112</v>
      </c>
      <c r="B113" s="3" t="s">
        <v>11559</v>
      </c>
      <c r="C113" s="3" t="s">
        <v>82</v>
      </c>
    </row>
    <row r="114" spans="1:3">
      <c r="A114" s="3">
        <v>113</v>
      </c>
      <c r="B114" s="3" t="s">
        <v>11560</v>
      </c>
      <c r="C114" s="3" t="s">
        <v>82</v>
      </c>
    </row>
    <row r="115" spans="1:3">
      <c r="A115" s="3">
        <v>114</v>
      </c>
      <c r="B115" s="3" t="s">
        <v>11561</v>
      </c>
      <c r="C115" s="3" t="s">
        <v>82</v>
      </c>
    </row>
    <row r="116" spans="1:3">
      <c r="A116" s="3">
        <v>115</v>
      </c>
      <c r="B116" s="3" t="s">
        <v>11562</v>
      </c>
      <c r="C116" s="3" t="s">
        <v>82</v>
      </c>
    </row>
    <row r="117" spans="1:3">
      <c r="A117" s="3">
        <v>116</v>
      </c>
      <c r="B117" s="3" t="s">
        <v>11563</v>
      </c>
      <c r="C117" s="3" t="s">
        <v>82</v>
      </c>
    </row>
    <row r="118" spans="1:3">
      <c r="A118" s="3">
        <v>117</v>
      </c>
      <c r="B118" s="3" t="s">
        <v>11564</v>
      </c>
      <c r="C118" s="3" t="s">
        <v>82</v>
      </c>
    </row>
    <row r="119" spans="1:3">
      <c r="A119" s="3">
        <v>118</v>
      </c>
      <c r="B119" s="3" t="s">
        <v>11565</v>
      </c>
      <c r="C119" s="3" t="s">
        <v>82</v>
      </c>
    </row>
    <row r="120" spans="1:3">
      <c r="A120" s="3">
        <v>119</v>
      </c>
      <c r="B120" s="3" t="s">
        <v>11566</v>
      </c>
      <c r="C120" s="3" t="s">
        <v>82</v>
      </c>
    </row>
    <row r="121" spans="1:3">
      <c r="A121" s="3">
        <v>120</v>
      </c>
      <c r="B121" s="3" t="s">
        <v>11567</v>
      </c>
      <c r="C121" s="3" t="s">
        <v>82</v>
      </c>
    </row>
    <row r="122" spans="1:3">
      <c r="A122" s="3">
        <v>121</v>
      </c>
      <c r="B122" s="3" t="s">
        <v>11568</v>
      </c>
      <c r="C122" s="3" t="s">
        <v>82</v>
      </c>
    </row>
    <row r="123" spans="1:3">
      <c r="A123" s="3">
        <v>122</v>
      </c>
      <c r="B123" s="3" t="s">
        <v>11569</v>
      </c>
      <c r="C123" s="3" t="s">
        <v>82</v>
      </c>
    </row>
    <row r="124" spans="1:3">
      <c r="A124" s="3">
        <v>123</v>
      </c>
      <c r="B124" s="3" t="s">
        <v>11570</v>
      </c>
      <c r="C124" s="3" t="s">
        <v>82</v>
      </c>
    </row>
    <row r="125" spans="1:3">
      <c r="A125" s="3">
        <v>124</v>
      </c>
      <c r="B125" s="3" t="s">
        <v>11571</v>
      </c>
      <c r="C125" s="3" t="s">
        <v>82</v>
      </c>
    </row>
    <row r="126" spans="1:3">
      <c r="A126" s="3">
        <v>125</v>
      </c>
      <c r="B126" s="3" t="s">
        <v>11572</v>
      </c>
      <c r="C126" s="3" t="s">
        <v>82</v>
      </c>
    </row>
    <row r="127" spans="1:3">
      <c r="A127" s="3">
        <v>126</v>
      </c>
      <c r="B127" s="3" t="s">
        <v>11573</v>
      </c>
      <c r="C127" s="3" t="s">
        <v>82</v>
      </c>
    </row>
    <row r="128" spans="1:3">
      <c r="A128" s="3">
        <v>127</v>
      </c>
      <c r="B128" s="3" t="s">
        <v>11574</v>
      </c>
      <c r="C128" s="3" t="s">
        <v>82</v>
      </c>
    </row>
    <row r="129" spans="1:3">
      <c r="A129" s="3">
        <v>128</v>
      </c>
      <c r="B129" s="3" t="s">
        <v>11575</v>
      </c>
      <c r="C129" s="3" t="s">
        <v>82</v>
      </c>
    </row>
    <row r="130" spans="1:3">
      <c r="A130" s="3">
        <v>129</v>
      </c>
      <c r="B130" s="3" t="s">
        <v>11576</v>
      </c>
      <c r="C130" s="3" t="s">
        <v>82</v>
      </c>
    </row>
    <row r="131" spans="1:3">
      <c r="A131" s="3">
        <v>130</v>
      </c>
      <c r="B131" s="3" t="s">
        <v>11577</v>
      </c>
      <c r="C131" s="3" t="s">
        <v>82</v>
      </c>
    </row>
    <row r="132" spans="1:3">
      <c r="A132" s="3">
        <v>131</v>
      </c>
      <c r="B132" s="3" t="s">
        <v>11578</v>
      </c>
      <c r="C132" s="3" t="s">
        <v>82</v>
      </c>
    </row>
    <row r="133" spans="1:3">
      <c r="A133" s="3">
        <v>132</v>
      </c>
      <c r="B133" s="3" t="s">
        <v>11579</v>
      </c>
      <c r="C133" s="3" t="s">
        <v>82</v>
      </c>
    </row>
    <row r="134" spans="1:3">
      <c r="A134" s="3">
        <v>133</v>
      </c>
      <c r="B134" s="3" t="s">
        <v>11580</v>
      </c>
      <c r="C134" s="3" t="s">
        <v>82</v>
      </c>
    </row>
    <row r="135" spans="1:3">
      <c r="A135" s="3">
        <v>134</v>
      </c>
      <c r="B135" s="3" t="s">
        <v>11581</v>
      </c>
      <c r="C135" s="3" t="s">
        <v>82</v>
      </c>
    </row>
    <row r="136" spans="1:3">
      <c r="A136" s="3">
        <v>135</v>
      </c>
      <c r="B136" s="3" t="s">
        <v>11582</v>
      </c>
      <c r="C136" s="3" t="s">
        <v>82</v>
      </c>
    </row>
    <row r="137" spans="1:3">
      <c r="A137" s="3">
        <v>136</v>
      </c>
      <c r="B137" s="3" t="s">
        <v>11583</v>
      </c>
      <c r="C137" s="3" t="s">
        <v>82</v>
      </c>
    </row>
    <row r="138" spans="1:3">
      <c r="A138" s="3">
        <v>137</v>
      </c>
      <c r="B138" s="3" t="s">
        <v>11584</v>
      </c>
      <c r="C138" s="3" t="s">
        <v>82</v>
      </c>
    </row>
    <row r="139" spans="1:3">
      <c r="A139" s="3">
        <v>138</v>
      </c>
      <c r="B139" s="3" t="s">
        <v>11585</v>
      </c>
      <c r="C139" s="3" t="s">
        <v>82</v>
      </c>
    </row>
    <row r="140" spans="1:3">
      <c r="A140" s="3">
        <v>139</v>
      </c>
      <c r="B140" s="3" t="s">
        <v>11586</v>
      </c>
      <c r="C140" s="3" t="s">
        <v>82</v>
      </c>
    </row>
    <row r="141" spans="1:3">
      <c r="A141" s="3">
        <v>140</v>
      </c>
      <c r="B141" s="3" t="s">
        <v>11587</v>
      </c>
      <c r="C141" s="3" t="s">
        <v>82</v>
      </c>
    </row>
  </sheetData>
  <hyperlinks>
    <hyperlink ref="D1" location="药品名称转跳!A1" display="返回"/>
  </hyperlinks>
  <pageMargins left="0.75" right="0.75" top="1" bottom="1" header="0.5" footer="0.5"/>
  <headerFooter/>
</worksheet>
</file>

<file path=xl/worksheets/sheet9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78"/>
  <sheetViews>
    <sheetView workbookViewId="0">
      <selection activeCell="D1" sqref="D1"/>
    </sheetView>
  </sheetViews>
  <sheetFormatPr defaultColWidth="8.89090909090909" defaultRowHeight="14" outlineLevelCol="3"/>
  <cols>
    <col min="1" max="1" width="5.66363636363636" customWidth="1"/>
    <col min="2" max="2" width="30.8909090909091" customWidth="1"/>
    <col min="3" max="3" width="11.8909090909091" customWidth="1"/>
  </cols>
  <sheetData>
    <row r="1" customFormat="1" ht="13" customHeight="1" spans="1:4">
      <c r="A1" s="5" t="s">
        <v>156</v>
      </c>
      <c r="B1" s="5" t="s">
        <v>169</v>
      </c>
      <c r="C1" s="5" t="s">
        <v>157</v>
      </c>
      <c r="D1" s="2" t="s">
        <v>166</v>
      </c>
    </row>
    <row r="2" spans="1:4">
      <c r="A2" s="3">
        <v>1</v>
      </c>
      <c r="B2" s="3" t="s">
        <v>11588</v>
      </c>
      <c r="C2" s="3" t="s">
        <v>90</v>
      </c>
    </row>
    <row r="3" spans="1:4">
      <c r="A3" s="3">
        <v>2</v>
      </c>
      <c r="B3" s="3" t="s">
        <v>11589</v>
      </c>
      <c r="C3" s="3" t="s">
        <v>90</v>
      </c>
    </row>
    <row r="4" spans="1:4">
      <c r="A4" s="3">
        <v>3</v>
      </c>
      <c r="B4" s="3" t="s">
        <v>11590</v>
      </c>
      <c r="C4" s="3" t="s">
        <v>90</v>
      </c>
    </row>
    <row r="5" spans="1:4">
      <c r="A5" s="3">
        <v>4</v>
      </c>
      <c r="B5" s="3" t="s">
        <v>11591</v>
      </c>
      <c r="C5" s="3" t="s">
        <v>90</v>
      </c>
    </row>
    <row r="6" spans="1:4">
      <c r="A6" s="3">
        <v>5</v>
      </c>
      <c r="B6" s="3" t="s">
        <v>11592</v>
      </c>
      <c r="C6" s="3" t="s">
        <v>90</v>
      </c>
    </row>
    <row r="7" spans="1:4">
      <c r="A7" s="3">
        <v>6</v>
      </c>
      <c r="B7" s="3" t="s">
        <v>11593</v>
      </c>
      <c r="C7" s="3" t="s">
        <v>90</v>
      </c>
    </row>
    <row r="8" spans="1:4">
      <c r="A8" s="3">
        <v>7</v>
      </c>
      <c r="B8" s="3" t="s">
        <v>11594</v>
      </c>
      <c r="C8" s="3" t="s">
        <v>90</v>
      </c>
    </row>
    <row r="9" spans="1:4">
      <c r="A9" s="3">
        <v>8</v>
      </c>
      <c r="B9" s="3" t="s">
        <v>11595</v>
      </c>
      <c r="C9" s="3" t="s">
        <v>90</v>
      </c>
    </row>
    <row r="10" spans="1:4">
      <c r="A10" s="3">
        <v>9</v>
      </c>
      <c r="B10" s="3" t="s">
        <v>11596</v>
      </c>
      <c r="C10" s="3" t="s">
        <v>90</v>
      </c>
    </row>
    <row r="11" spans="1:4">
      <c r="A11" s="3">
        <v>10</v>
      </c>
      <c r="B11" s="3" t="s">
        <v>11597</v>
      </c>
      <c r="C11" s="3" t="s">
        <v>90</v>
      </c>
    </row>
    <row r="12" spans="1:4">
      <c r="A12" s="3">
        <v>11</v>
      </c>
      <c r="B12" s="3" t="s">
        <v>11598</v>
      </c>
      <c r="C12" s="3" t="s">
        <v>90</v>
      </c>
    </row>
    <row r="13" spans="1:4">
      <c r="A13" s="3">
        <v>12</v>
      </c>
      <c r="B13" s="3" t="s">
        <v>11599</v>
      </c>
      <c r="C13" s="3" t="s">
        <v>90</v>
      </c>
    </row>
    <row r="14" spans="1:4">
      <c r="A14" s="3">
        <v>13</v>
      </c>
      <c r="B14" s="3" t="s">
        <v>11600</v>
      </c>
      <c r="C14" s="3" t="s">
        <v>90</v>
      </c>
    </row>
    <row r="15" spans="1:4">
      <c r="A15" s="3">
        <v>14</v>
      </c>
      <c r="B15" s="3" t="s">
        <v>11601</v>
      </c>
      <c r="C15" s="3" t="s">
        <v>90</v>
      </c>
    </row>
    <row r="16" spans="1:4">
      <c r="A16" s="3">
        <v>15</v>
      </c>
      <c r="B16" s="3" t="s">
        <v>11602</v>
      </c>
      <c r="C16" s="3" t="s">
        <v>90</v>
      </c>
    </row>
    <row r="17" spans="1:3">
      <c r="A17" s="3">
        <v>16</v>
      </c>
      <c r="B17" s="3" t="s">
        <v>11603</v>
      </c>
      <c r="C17" s="3" t="s">
        <v>90</v>
      </c>
    </row>
    <row r="18" spans="1:3">
      <c r="A18" s="3">
        <v>17</v>
      </c>
      <c r="B18" s="3" t="s">
        <v>11604</v>
      </c>
      <c r="C18" s="3" t="s">
        <v>90</v>
      </c>
    </row>
    <row r="19" spans="1:3">
      <c r="A19" s="3">
        <v>18</v>
      </c>
      <c r="B19" s="3" t="s">
        <v>11605</v>
      </c>
      <c r="C19" s="3" t="s">
        <v>90</v>
      </c>
    </row>
    <row r="20" spans="1:3">
      <c r="A20" s="3">
        <v>19</v>
      </c>
      <c r="B20" s="3" t="s">
        <v>11606</v>
      </c>
      <c r="C20" s="3" t="s">
        <v>90</v>
      </c>
    </row>
    <row r="21" spans="1:3">
      <c r="A21" s="3">
        <v>20</v>
      </c>
      <c r="B21" s="3" t="s">
        <v>11607</v>
      </c>
      <c r="C21" s="3" t="s">
        <v>90</v>
      </c>
    </row>
    <row r="22" spans="1:3">
      <c r="A22" s="3">
        <v>21</v>
      </c>
      <c r="B22" s="3" t="s">
        <v>11608</v>
      </c>
      <c r="C22" s="3" t="s">
        <v>90</v>
      </c>
    </row>
    <row r="23" spans="1:3">
      <c r="A23" s="3">
        <v>22</v>
      </c>
      <c r="B23" s="3" t="s">
        <v>11609</v>
      </c>
      <c r="C23" s="3" t="s">
        <v>90</v>
      </c>
    </row>
    <row r="24" spans="1:3">
      <c r="A24" s="3">
        <v>23</v>
      </c>
      <c r="B24" s="3" t="s">
        <v>11610</v>
      </c>
      <c r="C24" s="3" t="s">
        <v>90</v>
      </c>
    </row>
    <row r="25" spans="1:3">
      <c r="A25" s="3">
        <v>24</v>
      </c>
      <c r="B25" s="3" t="s">
        <v>11611</v>
      </c>
      <c r="C25" s="3" t="s">
        <v>90</v>
      </c>
    </row>
    <row r="26" spans="1:3">
      <c r="A26" s="3">
        <v>25</v>
      </c>
      <c r="B26" s="3" t="s">
        <v>11612</v>
      </c>
      <c r="C26" s="3" t="s">
        <v>90</v>
      </c>
    </row>
    <row r="27" spans="1:3">
      <c r="A27" s="3">
        <v>26</v>
      </c>
      <c r="B27" s="3" t="s">
        <v>11613</v>
      </c>
      <c r="C27" s="3" t="s">
        <v>90</v>
      </c>
    </row>
    <row r="28" spans="1:3">
      <c r="A28" s="3">
        <v>27</v>
      </c>
      <c r="B28" s="3" t="s">
        <v>11614</v>
      </c>
      <c r="C28" s="3" t="s">
        <v>90</v>
      </c>
    </row>
    <row r="29" spans="1:3">
      <c r="A29" s="3">
        <v>28</v>
      </c>
      <c r="B29" s="3" t="s">
        <v>11615</v>
      </c>
      <c r="C29" s="3" t="s">
        <v>90</v>
      </c>
    </row>
    <row r="30" spans="1:3">
      <c r="A30" s="3">
        <v>29</v>
      </c>
      <c r="B30" s="3" t="s">
        <v>11616</v>
      </c>
      <c r="C30" s="3" t="s">
        <v>90</v>
      </c>
    </row>
    <row r="31" spans="1:3">
      <c r="A31" s="3">
        <v>30</v>
      </c>
      <c r="B31" s="3" t="s">
        <v>11617</v>
      </c>
      <c r="C31" s="3" t="s">
        <v>90</v>
      </c>
    </row>
    <row r="32" spans="1:3">
      <c r="A32" s="3">
        <v>31</v>
      </c>
      <c r="B32" s="3" t="s">
        <v>11618</v>
      </c>
      <c r="C32" s="3" t="s">
        <v>90</v>
      </c>
    </row>
    <row r="33" spans="1:3">
      <c r="A33" s="3">
        <v>32</v>
      </c>
      <c r="B33" s="3" t="s">
        <v>11619</v>
      </c>
      <c r="C33" s="3" t="s">
        <v>90</v>
      </c>
    </row>
    <row r="34" spans="1:3">
      <c r="A34" s="3">
        <v>33</v>
      </c>
      <c r="B34" s="3" t="s">
        <v>11620</v>
      </c>
      <c r="C34" s="3" t="s">
        <v>90</v>
      </c>
    </row>
    <row r="35" spans="1:3">
      <c r="A35" s="3">
        <v>34</v>
      </c>
      <c r="B35" s="3" t="s">
        <v>11621</v>
      </c>
      <c r="C35" s="3" t="s">
        <v>90</v>
      </c>
    </row>
    <row r="36" spans="1:3">
      <c r="A36" s="3">
        <v>35</v>
      </c>
      <c r="B36" s="3" t="s">
        <v>11622</v>
      </c>
      <c r="C36" s="3" t="s">
        <v>90</v>
      </c>
    </row>
    <row r="37" spans="1:3">
      <c r="A37" s="3">
        <v>36</v>
      </c>
      <c r="B37" s="3" t="s">
        <v>11623</v>
      </c>
      <c r="C37" s="3" t="s">
        <v>90</v>
      </c>
    </row>
    <row r="38" spans="1:3">
      <c r="A38" s="3">
        <v>37</v>
      </c>
      <c r="B38" s="3" t="s">
        <v>11624</v>
      </c>
      <c r="C38" s="3" t="s">
        <v>90</v>
      </c>
    </row>
    <row r="39" spans="1:3">
      <c r="A39" s="3">
        <v>38</v>
      </c>
      <c r="B39" s="3" t="s">
        <v>11625</v>
      </c>
      <c r="C39" s="3" t="s">
        <v>90</v>
      </c>
    </row>
    <row r="40" spans="1:3">
      <c r="A40" s="3">
        <v>39</v>
      </c>
      <c r="B40" s="3" t="s">
        <v>11626</v>
      </c>
      <c r="C40" s="3" t="s">
        <v>90</v>
      </c>
    </row>
    <row r="41" spans="1:3">
      <c r="A41" s="3">
        <v>40</v>
      </c>
      <c r="B41" s="3" t="s">
        <v>11627</v>
      </c>
      <c r="C41" s="3" t="s">
        <v>90</v>
      </c>
    </row>
    <row r="42" spans="1:3">
      <c r="A42" s="3">
        <v>41</v>
      </c>
      <c r="B42" s="3" t="s">
        <v>11628</v>
      </c>
      <c r="C42" s="3" t="s">
        <v>90</v>
      </c>
    </row>
    <row r="43" spans="1:3">
      <c r="A43" s="3">
        <v>42</v>
      </c>
      <c r="B43" s="3" t="s">
        <v>11629</v>
      </c>
      <c r="C43" s="3" t="s">
        <v>90</v>
      </c>
    </row>
    <row r="44" spans="1:3">
      <c r="A44" s="3">
        <v>43</v>
      </c>
      <c r="B44" s="3" t="s">
        <v>11630</v>
      </c>
      <c r="C44" s="3" t="s">
        <v>90</v>
      </c>
    </row>
    <row r="45" spans="1:3">
      <c r="A45" s="3">
        <v>44</v>
      </c>
      <c r="B45" s="3" t="s">
        <v>11631</v>
      </c>
      <c r="C45" s="3" t="s">
        <v>90</v>
      </c>
    </row>
    <row r="46" spans="1:3">
      <c r="A46" s="3">
        <v>45</v>
      </c>
      <c r="B46" s="3" t="s">
        <v>11632</v>
      </c>
      <c r="C46" s="3" t="s">
        <v>90</v>
      </c>
    </row>
    <row r="47" spans="1:3">
      <c r="A47" s="3">
        <v>46</v>
      </c>
      <c r="B47" s="3" t="s">
        <v>11633</v>
      </c>
      <c r="C47" s="3" t="s">
        <v>90</v>
      </c>
    </row>
    <row r="48" spans="1:3">
      <c r="A48" s="3">
        <v>47</v>
      </c>
      <c r="B48" s="3" t="s">
        <v>11634</v>
      </c>
      <c r="C48" s="3" t="s">
        <v>90</v>
      </c>
    </row>
    <row r="49" spans="1:3">
      <c r="A49" s="3">
        <v>48</v>
      </c>
      <c r="B49" s="3" t="s">
        <v>11635</v>
      </c>
      <c r="C49" s="3" t="s">
        <v>90</v>
      </c>
    </row>
    <row r="50" spans="1:3">
      <c r="A50" s="3">
        <v>49</v>
      </c>
      <c r="B50" s="3" t="s">
        <v>11636</v>
      </c>
      <c r="C50" s="3" t="s">
        <v>90</v>
      </c>
    </row>
    <row r="51" spans="1:3">
      <c r="A51" s="3">
        <v>50</v>
      </c>
      <c r="B51" s="3" t="s">
        <v>11637</v>
      </c>
      <c r="C51" s="3" t="s">
        <v>90</v>
      </c>
    </row>
    <row r="52" spans="1:3">
      <c r="A52" s="3">
        <v>51</v>
      </c>
      <c r="B52" s="3" t="s">
        <v>11638</v>
      </c>
      <c r="C52" s="3" t="s">
        <v>90</v>
      </c>
    </row>
    <row r="53" spans="1:3">
      <c r="A53" s="3">
        <v>52</v>
      </c>
      <c r="B53" s="3" t="s">
        <v>11639</v>
      </c>
      <c r="C53" s="3" t="s">
        <v>90</v>
      </c>
    </row>
    <row r="54" spans="1:3">
      <c r="A54" s="3">
        <v>53</v>
      </c>
      <c r="B54" s="3" t="s">
        <v>11640</v>
      </c>
      <c r="C54" s="3" t="s">
        <v>90</v>
      </c>
    </row>
    <row r="55" spans="1:3">
      <c r="A55" s="3">
        <v>54</v>
      </c>
      <c r="B55" s="3" t="s">
        <v>11641</v>
      </c>
      <c r="C55" s="3" t="s">
        <v>90</v>
      </c>
    </row>
    <row r="56" spans="1:3">
      <c r="A56" s="3">
        <v>55</v>
      </c>
      <c r="B56" s="3" t="s">
        <v>11642</v>
      </c>
      <c r="C56" s="3" t="s">
        <v>90</v>
      </c>
    </row>
    <row r="57" spans="1:3">
      <c r="A57" s="3">
        <v>56</v>
      </c>
      <c r="B57" s="3" t="s">
        <v>11643</v>
      </c>
      <c r="C57" s="3" t="s">
        <v>90</v>
      </c>
    </row>
    <row r="58" spans="1:3">
      <c r="A58" s="3">
        <v>57</v>
      </c>
      <c r="B58" s="3" t="s">
        <v>11644</v>
      </c>
      <c r="C58" s="3" t="s">
        <v>90</v>
      </c>
    </row>
    <row r="59" spans="1:3">
      <c r="A59" s="3">
        <v>58</v>
      </c>
      <c r="B59" s="3" t="s">
        <v>11645</v>
      </c>
      <c r="C59" s="3" t="s">
        <v>90</v>
      </c>
    </row>
    <row r="60" spans="1:3">
      <c r="A60" s="3">
        <v>59</v>
      </c>
      <c r="B60" s="3" t="s">
        <v>11646</v>
      </c>
      <c r="C60" s="3" t="s">
        <v>90</v>
      </c>
    </row>
    <row r="61" spans="1:3">
      <c r="A61" s="3">
        <v>60</v>
      </c>
      <c r="B61" s="3" t="s">
        <v>11647</v>
      </c>
      <c r="C61" s="3" t="s">
        <v>90</v>
      </c>
    </row>
    <row r="62" spans="1:3">
      <c r="A62" s="3">
        <v>61</v>
      </c>
      <c r="B62" s="3" t="s">
        <v>11648</v>
      </c>
      <c r="C62" s="3" t="s">
        <v>90</v>
      </c>
    </row>
    <row r="63" spans="1:3">
      <c r="A63" s="3">
        <v>62</v>
      </c>
      <c r="B63" s="3" t="s">
        <v>11649</v>
      </c>
      <c r="C63" s="3" t="s">
        <v>90</v>
      </c>
    </row>
    <row r="64" spans="1:3">
      <c r="A64" s="3">
        <v>63</v>
      </c>
      <c r="B64" s="3" t="s">
        <v>11650</v>
      </c>
      <c r="C64" s="3" t="s">
        <v>90</v>
      </c>
    </row>
    <row r="65" spans="1:3">
      <c r="A65" s="3">
        <v>64</v>
      </c>
      <c r="B65" s="3" t="s">
        <v>11651</v>
      </c>
      <c r="C65" s="3" t="s">
        <v>90</v>
      </c>
    </row>
    <row r="66" spans="1:3">
      <c r="A66" s="3">
        <v>65</v>
      </c>
      <c r="B66" s="3" t="s">
        <v>11652</v>
      </c>
      <c r="C66" s="3" t="s">
        <v>90</v>
      </c>
    </row>
    <row r="67" spans="1:3">
      <c r="A67" s="3">
        <v>66</v>
      </c>
      <c r="B67" s="3" t="s">
        <v>11653</v>
      </c>
      <c r="C67" s="3" t="s">
        <v>90</v>
      </c>
    </row>
    <row r="68" spans="1:3">
      <c r="A68" s="3">
        <v>67</v>
      </c>
      <c r="B68" s="3" t="s">
        <v>11654</v>
      </c>
      <c r="C68" s="3" t="s">
        <v>90</v>
      </c>
    </row>
    <row r="69" spans="1:3">
      <c r="A69" s="3">
        <v>68</v>
      </c>
      <c r="B69" s="3" t="s">
        <v>11655</v>
      </c>
      <c r="C69" s="3" t="s">
        <v>90</v>
      </c>
    </row>
    <row r="70" spans="1:3">
      <c r="A70" s="3">
        <v>69</v>
      </c>
      <c r="B70" s="3" t="s">
        <v>11656</v>
      </c>
      <c r="C70" s="3" t="s">
        <v>90</v>
      </c>
    </row>
    <row r="71" spans="1:3">
      <c r="A71" s="3">
        <v>70</v>
      </c>
      <c r="B71" s="3" t="s">
        <v>11657</v>
      </c>
      <c r="C71" s="3" t="s">
        <v>90</v>
      </c>
    </row>
    <row r="72" spans="1:3">
      <c r="A72" s="3">
        <v>71</v>
      </c>
      <c r="B72" s="3" t="s">
        <v>11658</v>
      </c>
      <c r="C72" s="3" t="s">
        <v>90</v>
      </c>
    </row>
    <row r="73" spans="1:3">
      <c r="A73" s="3">
        <v>72</v>
      </c>
      <c r="B73" s="3" t="s">
        <v>11659</v>
      </c>
      <c r="C73" s="3" t="s">
        <v>90</v>
      </c>
    </row>
    <row r="74" spans="1:3">
      <c r="A74" s="3">
        <v>73</v>
      </c>
      <c r="B74" s="3" t="s">
        <v>11660</v>
      </c>
      <c r="C74" s="3" t="s">
        <v>90</v>
      </c>
    </row>
    <row r="75" spans="1:3">
      <c r="A75" s="3">
        <v>74</v>
      </c>
      <c r="B75" s="3" t="s">
        <v>11661</v>
      </c>
      <c r="C75" s="3" t="s">
        <v>90</v>
      </c>
    </row>
    <row r="76" spans="1:3">
      <c r="A76" s="3">
        <v>75</v>
      </c>
      <c r="B76" s="3" t="s">
        <v>11662</v>
      </c>
      <c r="C76" s="3" t="s">
        <v>90</v>
      </c>
    </row>
    <row r="77" spans="1:3">
      <c r="A77" s="3">
        <v>76</v>
      </c>
      <c r="B77" s="3" t="s">
        <v>11663</v>
      </c>
      <c r="C77" s="3" t="s">
        <v>90</v>
      </c>
    </row>
    <row r="78" spans="1:3">
      <c r="A78" s="3">
        <v>77</v>
      </c>
      <c r="B78" s="3" t="s">
        <v>11664</v>
      </c>
      <c r="C78" s="3" t="s">
        <v>90</v>
      </c>
    </row>
    <row r="79" spans="1:3">
      <c r="A79" s="3">
        <v>78</v>
      </c>
      <c r="B79" s="3" t="s">
        <v>11665</v>
      </c>
      <c r="C79" s="3" t="s">
        <v>90</v>
      </c>
    </row>
    <row r="80" spans="1:3">
      <c r="A80" s="3">
        <v>79</v>
      </c>
      <c r="B80" s="3" t="s">
        <v>11666</v>
      </c>
      <c r="C80" s="3" t="s">
        <v>90</v>
      </c>
    </row>
    <row r="81" spans="1:3">
      <c r="A81" s="3">
        <v>80</v>
      </c>
      <c r="B81" s="3" t="s">
        <v>11667</v>
      </c>
      <c r="C81" s="3" t="s">
        <v>90</v>
      </c>
    </row>
    <row r="82" spans="1:3">
      <c r="A82" s="3">
        <v>81</v>
      </c>
      <c r="B82" s="3" t="s">
        <v>11668</v>
      </c>
      <c r="C82" s="3" t="s">
        <v>90</v>
      </c>
    </row>
    <row r="83" spans="1:3">
      <c r="A83" s="3">
        <v>82</v>
      </c>
      <c r="B83" s="3" t="s">
        <v>11669</v>
      </c>
      <c r="C83" s="3" t="s">
        <v>90</v>
      </c>
    </row>
    <row r="84" spans="1:3">
      <c r="A84" s="3">
        <v>83</v>
      </c>
      <c r="B84" s="3" t="s">
        <v>11670</v>
      </c>
      <c r="C84" s="3" t="s">
        <v>90</v>
      </c>
    </row>
    <row r="85" spans="1:3">
      <c r="A85" s="3">
        <v>84</v>
      </c>
      <c r="B85" s="3" t="s">
        <v>11671</v>
      </c>
      <c r="C85" s="3" t="s">
        <v>90</v>
      </c>
    </row>
    <row r="86" spans="1:3">
      <c r="A86" s="3">
        <v>85</v>
      </c>
      <c r="B86" s="3" t="s">
        <v>11672</v>
      </c>
      <c r="C86" s="3" t="s">
        <v>90</v>
      </c>
    </row>
    <row r="87" spans="1:3">
      <c r="A87" s="3">
        <v>86</v>
      </c>
      <c r="B87" s="3" t="s">
        <v>11673</v>
      </c>
      <c r="C87" s="3" t="s">
        <v>90</v>
      </c>
    </row>
    <row r="88" spans="1:3">
      <c r="A88" s="3">
        <v>87</v>
      </c>
      <c r="B88" s="3" t="s">
        <v>11674</v>
      </c>
      <c r="C88" s="3" t="s">
        <v>90</v>
      </c>
    </row>
    <row r="89" spans="1:3">
      <c r="A89" s="3">
        <v>88</v>
      </c>
      <c r="B89" s="3" t="s">
        <v>11675</v>
      </c>
      <c r="C89" s="3" t="s">
        <v>90</v>
      </c>
    </row>
    <row r="90" spans="1:3">
      <c r="A90" s="3">
        <v>89</v>
      </c>
      <c r="B90" s="3" t="s">
        <v>11676</v>
      </c>
      <c r="C90" s="3" t="s">
        <v>90</v>
      </c>
    </row>
    <row r="91" spans="1:3">
      <c r="A91" s="3">
        <v>90</v>
      </c>
      <c r="B91" s="3" t="s">
        <v>11677</v>
      </c>
      <c r="C91" s="3" t="s">
        <v>90</v>
      </c>
    </row>
    <row r="92" spans="1:3">
      <c r="A92" s="3">
        <v>91</v>
      </c>
      <c r="B92" s="3" t="s">
        <v>11678</v>
      </c>
      <c r="C92" s="3" t="s">
        <v>90</v>
      </c>
    </row>
    <row r="93" spans="1:3">
      <c r="A93" s="3">
        <v>92</v>
      </c>
      <c r="B93" s="3" t="s">
        <v>11679</v>
      </c>
      <c r="C93" s="3" t="s">
        <v>90</v>
      </c>
    </row>
    <row r="94" spans="1:3">
      <c r="A94" s="3">
        <v>93</v>
      </c>
      <c r="B94" s="3" t="s">
        <v>11680</v>
      </c>
      <c r="C94" s="3" t="s">
        <v>90</v>
      </c>
    </row>
    <row r="95" spans="1:3">
      <c r="A95" s="3">
        <v>94</v>
      </c>
      <c r="B95" s="3" t="s">
        <v>11681</v>
      </c>
      <c r="C95" s="3" t="s">
        <v>90</v>
      </c>
    </row>
    <row r="96" spans="1:3">
      <c r="A96" s="3">
        <v>95</v>
      </c>
      <c r="B96" s="3" t="s">
        <v>11682</v>
      </c>
      <c r="C96" s="3" t="s">
        <v>90</v>
      </c>
    </row>
    <row r="97" spans="1:3">
      <c r="A97" s="3">
        <v>96</v>
      </c>
      <c r="B97" s="3" t="s">
        <v>11683</v>
      </c>
      <c r="C97" s="3" t="s">
        <v>90</v>
      </c>
    </row>
    <row r="98" spans="1:3">
      <c r="A98" s="3">
        <v>97</v>
      </c>
      <c r="B98" s="3" t="s">
        <v>11684</v>
      </c>
      <c r="C98" s="3" t="s">
        <v>90</v>
      </c>
    </row>
    <row r="99" spans="1:3">
      <c r="A99" s="3">
        <v>98</v>
      </c>
      <c r="B99" s="3" t="s">
        <v>11685</v>
      </c>
      <c r="C99" s="3" t="s">
        <v>90</v>
      </c>
    </row>
    <row r="100" spans="1:3">
      <c r="A100" s="3">
        <v>99</v>
      </c>
      <c r="B100" s="3" t="s">
        <v>11686</v>
      </c>
      <c r="C100" s="6" t="s">
        <v>90</v>
      </c>
    </row>
    <row r="101" spans="1:3">
      <c r="A101" s="3">
        <v>100</v>
      </c>
      <c r="B101" s="3" t="s">
        <v>11687</v>
      </c>
      <c r="C101" s="3" t="s">
        <v>90</v>
      </c>
    </row>
    <row r="102" spans="1:3">
      <c r="A102" s="3">
        <v>101</v>
      </c>
      <c r="B102" s="3" t="s">
        <v>11688</v>
      </c>
      <c r="C102" s="3" t="s">
        <v>90</v>
      </c>
    </row>
    <row r="103" spans="1:3">
      <c r="A103" s="3">
        <v>102</v>
      </c>
      <c r="B103" s="3" t="s">
        <v>11689</v>
      </c>
      <c r="C103" s="3" t="s">
        <v>90</v>
      </c>
    </row>
    <row r="104" spans="1:3">
      <c r="A104" s="3">
        <v>103</v>
      </c>
      <c r="B104" s="3" t="s">
        <v>11690</v>
      </c>
      <c r="C104" s="3" t="s">
        <v>90</v>
      </c>
    </row>
    <row r="105" spans="1:3">
      <c r="A105" s="3">
        <v>104</v>
      </c>
      <c r="B105" s="3" t="s">
        <v>11691</v>
      </c>
      <c r="C105" s="3" t="s">
        <v>90</v>
      </c>
    </row>
    <row r="106" spans="1:3">
      <c r="A106" s="3">
        <v>105</v>
      </c>
      <c r="B106" s="3" t="s">
        <v>11692</v>
      </c>
      <c r="C106" s="3" t="s">
        <v>90</v>
      </c>
    </row>
    <row r="107" spans="1:3">
      <c r="A107" s="3">
        <v>106</v>
      </c>
      <c r="B107" s="3" t="s">
        <v>11693</v>
      </c>
      <c r="C107" s="3" t="s">
        <v>90</v>
      </c>
    </row>
    <row r="108" spans="1:3">
      <c r="A108" s="3">
        <v>107</v>
      </c>
      <c r="B108" s="3" t="s">
        <v>11694</v>
      </c>
      <c r="C108" s="3" t="s">
        <v>90</v>
      </c>
    </row>
    <row r="109" spans="1:3">
      <c r="A109" s="3">
        <v>108</v>
      </c>
      <c r="B109" s="3" t="s">
        <v>11695</v>
      </c>
      <c r="C109" s="3" t="s">
        <v>90</v>
      </c>
    </row>
    <row r="110" spans="1:3">
      <c r="A110" s="3">
        <v>109</v>
      </c>
      <c r="B110" s="3" t="s">
        <v>11696</v>
      </c>
      <c r="C110" s="3" t="s">
        <v>90</v>
      </c>
    </row>
    <row r="111" spans="1:3">
      <c r="A111" s="3">
        <v>110</v>
      </c>
      <c r="B111" s="3" t="s">
        <v>11697</v>
      </c>
      <c r="C111" s="3" t="s">
        <v>90</v>
      </c>
    </row>
    <row r="112" spans="1:3">
      <c r="A112" s="3">
        <v>111</v>
      </c>
      <c r="B112" s="3" t="s">
        <v>11698</v>
      </c>
      <c r="C112" s="3" t="s">
        <v>90</v>
      </c>
    </row>
    <row r="113" spans="1:3">
      <c r="A113" s="3">
        <v>112</v>
      </c>
      <c r="B113" s="3" t="s">
        <v>11699</v>
      </c>
      <c r="C113" s="3" t="s">
        <v>90</v>
      </c>
    </row>
    <row r="114" spans="1:3">
      <c r="A114" s="3">
        <v>113</v>
      </c>
      <c r="B114" s="3" t="s">
        <v>11700</v>
      </c>
      <c r="C114" s="3" t="s">
        <v>90</v>
      </c>
    </row>
    <row r="115" spans="1:3">
      <c r="A115" s="3">
        <v>114</v>
      </c>
      <c r="B115" s="3" t="s">
        <v>11701</v>
      </c>
      <c r="C115" s="3" t="s">
        <v>90</v>
      </c>
    </row>
    <row r="116" spans="1:3">
      <c r="A116" s="3">
        <v>115</v>
      </c>
      <c r="B116" s="3" t="s">
        <v>11702</v>
      </c>
      <c r="C116" s="3" t="s">
        <v>90</v>
      </c>
    </row>
    <row r="117" spans="1:3">
      <c r="A117" s="3">
        <v>116</v>
      </c>
      <c r="B117" s="3" t="s">
        <v>11703</v>
      </c>
      <c r="C117" s="3" t="s">
        <v>90</v>
      </c>
    </row>
    <row r="118" spans="1:3">
      <c r="A118" s="3">
        <v>117</v>
      </c>
      <c r="B118" s="3" t="s">
        <v>11704</v>
      </c>
      <c r="C118" s="3" t="s">
        <v>90</v>
      </c>
    </row>
    <row r="119" spans="1:3">
      <c r="A119" s="3">
        <v>118</v>
      </c>
      <c r="B119" s="3" t="s">
        <v>11705</v>
      </c>
      <c r="C119" s="3" t="s">
        <v>90</v>
      </c>
    </row>
    <row r="120" spans="1:3">
      <c r="A120" s="3">
        <v>119</v>
      </c>
      <c r="B120" s="3" t="s">
        <v>11706</v>
      </c>
      <c r="C120" s="3" t="s">
        <v>90</v>
      </c>
    </row>
    <row r="121" spans="1:3">
      <c r="A121" s="3">
        <v>120</v>
      </c>
      <c r="B121" s="3" t="s">
        <v>11707</v>
      </c>
      <c r="C121" s="3" t="s">
        <v>90</v>
      </c>
    </row>
    <row r="122" spans="1:3">
      <c r="A122" s="3">
        <v>121</v>
      </c>
      <c r="B122" s="3" t="s">
        <v>11708</v>
      </c>
      <c r="C122" s="3" t="s">
        <v>90</v>
      </c>
    </row>
    <row r="123" spans="1:3">
      <c r="A123" s="3">
        <v>122</v>
      </c>
      <c r="B123" s="3" t="s">
        <v>11709</v>
      </c>
      <c r="C123" s="3" t="s">
        <v>90</v>
      </c>
    </row>
    <row r="124" spans="1:3">
      <c r="A124" s="3">
        <v>123</v>
      </c>
      <c r="B124" s="3" t="s">
        <v>11710</v>
      </c>
      <c r="C124" s="3" t="s">
        <v>90</v>
      </c>
    </row>
    <row r="125" spans="1:3">
      <c r="A125" s="3">
        <v>124</v>
      </c>
      <c r="B125" s="3" t="s">
        <v>11711</v>
      </c>
      <c r="C125" s="3" t="s">
        <v>90</v>
      </c>
    </row>
    <row r="126" spans="1:3">
      <c r="A126" s="3">
        <v>125</v>
      </c>
      <c r="B126" s="3" t="s">
        <v>11712</v>
      </c>
      <c r="C126" s="3" t="s">
        <v>90</v>
      </c>
    </row>
    <row r="127" spans="1:3">
      <c r="A127" s="3">
        <v>126</v>
      </c>
      <c r="B127" s="3" t="s">
        <v>11713</v>
      </c>
      <c r="C127" s="3" t="s">
        <v>90</v>
      </c>
    </row>
    <row r="128" spans="1:3">
      <c r="A128" s="3">
        <v>127</v>
      </c>
      <c r="B128" s="3" t="s">
        <v>11714</v>
      </c>
      <c r="C128" s="3" t="s">
        <v>90</v>
      </c>
    </row>
    <row r="129" spans="1:3">
      <c r="A129" s="3">
        <v>128</v>
      </c>
      <c r="B129" s="3" t="s">
        <v>11715</v>
      </c>
      <c r="C129" s="3" t="s">
        <v>90</v>
      </c>
    </row>
    <row r="130" spans="1:3">
      <c r="A130" s="3">
        <v>129</v>
      </c>
      <c r="B130" s="3" t="s">
        <v>11716</v>
      </c>
      <c r="C130" s="3" t="s">
        <v>90</v>
      </c>
    </row>
    <row r="131" spans="1:3">
      <c r="A131" s="3">
        <v>130</v>
      </c>
      <c r="B131" s="3" t="s">
        <v>11717</v>
      </c>
      <c r="C131" s="3" t="s">
        <v>90</v>
      </c>
    </row>
    <row r="132" spans="1:3">
      <c r="A132" s="3">
        <v>131</v>
      </c>
      <c r="B132" s="3" t="s">
        <v>11718</v>
      </c>
      <c r="C132" s="3" t="s">
        <v>90</v>
      </c>
    </row>
    <row r="133" spans="1:3">
      <c r="A133" s="3">
        <v>132</v>
      </c>
      <c r="B133" s="3" t="s">
        <v>11719</v>
      </c>
      <c r="C133" s="3" t="s">
        <v>90</v>
      </c>
    </row>
    <row r="134" spans="1:3">
      <c r="A134" s="3">
        <v>133</v>
      </c>
      <c r="B134" s="3" t="s">
        <v>11720</v>
      </c>
      <c r="C134" s="3" t="s">
        <v>90</v>
      </c>
    </row>
    <row r="135" spans="1:3">
      <c r="A135" s="3">
        <v>134</v>
      </c>
      <c r="B135" s="3" t="s">
        <v>11721</v>
      </c>
      <c r="C135" s="3" t="s">
        <v>90</v>
      </c>
    </row>
    <row r="136" spans="1:3">
      <c r="A136" s="3">
        <v>135</v>
      </c>
      <c r="B136" s="3" t="s">
        <v>11722</v>
      </c>
      <c r="C136" s="3" t="s">
        <v>90</v>
      </c>
    </row>
    <row r="137" spans="1:3">
      <c r="A137" s="3">
        <v>136</v>
      </c>
      <c r="B137" s="3" t="s">
        <v>11723</v>
      </c>
      <c r="C137" s="3" t="s">
        <v>90</v>
      </c>
    </row>
    <row r="138" spans="1:3">
      <c r="A138" s="3">
        <v>137</v>
      </c>
      <c r="B138" s="3" t="s">
        <v>11724</v>
      </c>
      <c r="C138" s="3" t="s">
        <v>90</v>
      </c>
    </row>
    <row r="139" spans="1:3">
      <c r="A139" s="3">
        <v>138</v>
      </c>
      <c r="B139" s="3" t="s">
        <v>11725</v>
      </c>
      <c r="C139" s="3" t="s">
        <v>90</v>
      </c>
    </row>
    <row r="140" spans="1:3">
      <c r="A140" s="3">
        <v>139</v>
      </c>
      <c r="B140" s="3" t="s">
        <v>11726</v>
      </c>
      <c r="C140" s="3" t="s">
        <v>90</v>
      </c>
    </row>
    <row r="141" spans="1:3">
      <c r="A141" s="3">
        <v>140</v>
      </c>
      <c r="B141" s="3" t="s">
        <v>11727</v>
      </c>
      <c r="C141" s="3" t="s">
        <v>90</v>
      </c>
    </row>
    <row r="142" spans="1:3">
      <c r="A142" s="3">
        <v>141</v>
      </c>
      <c r="B142" s="3" t="s">
        <v>11728</v>
      </c>
      <c r="C142" s="3" t="s">
        <v>90</v>
      </c>
    </row>
    <row r="143" spans="1:3">
      <c r="A143" s="3">
        <v>142</v>
      </c>
      <c r="B143" s="3" t="s">
        <v>11729</v>
      </c>
      <c r="C143" s="3" t="s">
        <v>90</v>
      </c>
    </row>
    <row r="144" spans="1:3">
      <c r="A144" s="3">
        <v>143</v>
      </c>
      <c r="B144" s="3" t="s">
        <v>11730</v>
      </c>
      <c r="C144" s="3" t="s">
        <v>90</v>
      </c>
    </row>
    <row r="145" spans="1:3">
      <c r="A145" s="3">
        <v>144</v>
      </c>
      <c r="B145" s="3" t="s">
        <v>11731</v>
      </c>
      <c r="C145" s="3" t="s">
        <v>90</v>
      </c>
    </row>
    <row r="146" spans="1:3">
      <c r="A146" s="3">
        <v>145</v>
      </c>
      <c r="B146" s="3" t="s">
        <v>11732</v>
      </c>
      <c r="C146" s="3" t="s">
        <v>90</v>
      </c>
    </row>
    <row r="147" spans="1:3">
      <c r="A147" s="3">
        <v>146</v>
      </c>
      <c r="B147" s="3" t="s">
        <v>11733</v>
      </c>
      <c r="C147" s="3" t="s">
        <v>90</v>
      </c>
    </row>
    <row r="148" spans="1:3">
      <c r="A148" s="3">
        <v>147</v>
      </c>
      <c r="B148" s="3" t="s">
        <v>11734</v>
      </c>
      <c r="C148" s="3" t="s">
        <v>90</v>
      </c>
    </row>
    <row r="149" spans="1:3">
      <c r="A149" s="3">
        <v>148</v>
      </c>
      <c r="B149" s="3" t="s">
        <v>11735</v>
      </c>
      <c r="C149" s="3" t="s">
        <v>90</v>
      </c>
    </row>
    <row r="150" spans="1:3">
      <c r="A150" s="3">
        <v>149</v>
      </c>
      <c r="B150" s="3" t="s">
        <v>11736</v>
      </c>
      <c r="C150" s="3" t="s">
        <v>90</v>
      </c>
    </row>
    <row r="151" spans="1:3">
      <c r="A151" s="3">
        <v>150</v>
      </c>
      <c r="B151" s="3" t="s">
        <v>11737</v>
      </c>
      <c r="C151" s="3" t="s">
        <v>90</v>
      </c>
    </row>
    <row r="152" spans="1:3">
      <c r="A152" s="3">
        <v>151</v>
      </c>
      <c r="B152" s="3" t="s">
        <v>11738</v>
      </c>
      <c r="C152" s="3" t="s">
        <v>90</v>
      </c>
    </row>
    <row r="153" spans="1:3">
      <c r="A153" s="3">
        <v>152</v>
      </c>
      <c r="B153" s="3" t="s">
        <v>11739</v>
      </c>
      <c r="C153" s="3" t="s">
        <v>90</v>
      </c>
    </row>
    <row r="154" spans="1:3">
      <c r="A154" s="3">
        <v>153</v>
      </c>
      <c r="B154" s="3" t="s">
        <v>11740</v>
      </c>
      <c r="C154" s="3" t="s">
        <v>90</v>
      </c>
    </row>
    <row r="155" spans="1:3">
      <c r="A155" s="3">
        <v>154</v>
      </c>
      <c r="B155" s="3" t="s">
        <v>11741</v>
      </c>
      <c r="C155" s="3" t="s">
        <v>90</v>
      </c>
    </row>
    <row r="156" spans="1:3">
      <c r="A156" s="3">
        <v>155</v>
      </c>
      <c r="B156" s="3" t="s">
        <v>11742</v>
      </c>
      <c r="C156" s="3" t="s">
        <v>90</v>
      </c>
    </row>
    <row r="157" spans="1:3">
      <c r="A157" s="3">
        <v>156</v>
      </c>
      <c r="B157" s="3" t="s">
        <v>11743</v>
      </c>
      <c r="C157" s="3" t="s">
        <v>90</v>
      </c>
    </row>
    <row r="158" spans="1:3">
      <c r="A158" s="3">
        <v>157</v>
      </c>
      <c r="B158" s="3" t="s">
        <v>11744</v>
      </c>
      <c r="C158" s="3" t="s">
        <v>90</v>
      </c>
    </row>
    <row r="159" spans="1:3">
      <c r="A159" s="3">
        <v>158</v>
      </c>
      <c r="B159" s="3" t="s">
        <v>11745</v>
      </c>
      <c r="C159" s="3" t="s">
        <v>90</v>
      </c>
    </row>
    <row r="160" spans="1:3">
      <c r="A160" s="3">
        <v>159</v>
      </c>
      <c r="B160" s="3" t="s">
        <v>11746</v>
      </c>
      <c r="C160" s="3" t="s">
        <v>90</v>
      </c>
    </row>
    <row r="161" spans="1:3">
      <c r="A161" s="3">
        <v>160</v>
      </c>
      <c r="B161" s="3" t="s">
        <v>11747</v>
      </c>
      <c r="C161" s="3" t="s">
        <v>90</v>
      </c>
    </row>
    <row r="162" spans="1:3">
      <c r="A162" s="3">
        <v>161</v>
      </c>
      <c r="B162" s="3" t="s">
        <v>11748</v>
      </c>
      <c r="C162" s="3" t="s">
        <v>90</v>
      </c>
    </row>
    <row r="163" spans="1:3">
      <c r="A163" s="3">
        <v>162</v>
      </c>
      <c r="B163" s="3" t="s">
        <v>11749</v>
      </c>
      <c r="C163" s="3" t="s">
        <v>90</v>
      </c>
    </row>
    <row r="164" spans="1:3">
      <c r="A164" s="3">
        <v>163</v>
      </c>
      <c r="B164" s="3" t="s">
        <v>11750</v>
      </c>
      <c r="C164" s="3" t="s">
        <v>90</v>
      </c>
    </row>
    <row r="165" spans="1:3">
      <c r="A165" s="3">
        <v>164</v>
      </c>
      <c r="B165" s="3" t="s">
        <v>11751</v>
      </c>
      <c r="C165" s="3" t="s">
        <v>90</v>
      </c>
    </row>
    <row r="166" spans="1:3">
      <c r="A166" s="3">
        <v>165</v>
      </c>
      <c r="B166" s="3" t="s">
        <v>11752</v>
      </c>
      <c r="C166" s="3" t="s">
        <v>90</v>
      </c>
    </row>
    <row r="167" spans="1:3">
      <c r="A167" s="3">
        <v>166</v>
      </c>
      <c r="B167" s="3" t="s">
        <v>11753</v>
      </c>
      <c r="C167" s="3" t="s">
        <v>90</v>
      </c>
    </row>
    <row r="168" spans="1:3">
      <c r="A168" s="3">
        <v>167</v>
      </c>
      <c r="B168" s="3" t="s">
        <v>11754</v>
      </c>
      <c r="C168" s="3" t="s">
        <v>90</v>
      </c>
    </row>
    <row r="169" spans="1:3">
      <c r="A169" s="3">
        <v>168</v>
      </c>
      <c r="B169" s="3" t="s">
        <v>11755</v>
      </c>
      <c r="C169" s="3" t="s">
        <v>90</v>
      </c>
    </row>
    <row r="170" spans="1:3">
      <c r="A170" s="3">
        <v>169</v>
      </c>
      <c r="B170" s="3" t="s">
        <v>11756</v>
      </c>
      <c r="C170" s="3" t="s">
        <v>90</v>
      </c>
    </row>
    <row r="171" spans="1:3">
      <c r="A171" s="3">
        <v>170</v>
      </c>
      <c r="B171" s="3" t="s">
        <v>11757</v>
      </c>
      <c r="C171" s="3" t="s">
        <v>90</v>
      </c>
    </row>
    <row r="172" spans="1:3">
      <c r="A172" s="3">
        <v>171</v>
      </c>
      <c r="B172" s="3" t="s">
        <v>11758</v>
      </c>
      <c r="C172" s="3" t="s">
        <v>90</v>
      </c>
    </row>
    <row r="173" spans="1:3">
      <c r="A173" s="3">
        <v>172</v>
      </c>
      <c r="B173" s="3" t="s">
        <v>11759</v>
      </c>
      <c r="C173" s="3" t="s">
        <v>90</v>
      </c>
    </row>
    <row r="174" spans="1:3">
      <c r="A174" s="3">
        <v>173</v>
      </c>
      <c r="B174" s="3" t="s">
        <v>11760</v>
      </c>
      <c r="C174" s="3" t="s">
        <v>90</v>
      </c>
    </row>
    <row r="175" spans="1:3">
      <c r="A175" s="3">
        <v>174</v>
      </c>
      <c r="B175" s="3" t="s">
        <v>11761</v>
      </c>
      <c r="C175" s="3" t="s">
        <v>90</v>
      </c>
    </row>
    <row r="176" spans="1:3">
      <c r="A176" s="3">
        <v>175</v>
      </c>
      <c r="B176" s="3" t="s">
        <v>11762</v>
      </c>
      <c r="C176" s="3" t="s">
        <v>90</v>
      </c>
    </row>
    <row r="177" spans="1:3">
      <c r="A177" s="3">
        <v>176</v>
      </c>
      <c r="B177" s="3" t="s">
        <v>11763</v>
      </c>
      <c r="C177" s="3" t="s">
        <v>90</v>
      </c>
    </row>
    <row r="178" spans="1:3">
      <c r="A178" s="3">
        <v>177</v>
      </c>
      <c r="B178" s="3" t="s">
        <v>11764</v>
      </c>
      <c r="C178" s="3" t="s">
        <v>90</v>
      </c>
    </row>
  </sheetData>
  <hyperlinks>
    <hyperlink ref="D1" location="药品名称转跳!A1" display="返回"/>
  </hyperlinks>
  <pageMargins left="0.75" right="0.75" top="1" bottom="1" header="0.5" footer="0.5"/>
  <headerFooter/>
</worksheet>
</file>

<file path=xl/worksheets/sheet9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07"/>
  <sheetViews>
    <sheetView workbookViewId="0">
      <selection activeCell="D1" sqref="D1"/>
    </sheetView>
  </sheetViews>
  <sheetFormatPr defaultColWidth="8.89090909090909" defaultRowHeight="14" outlineLevelCol="3"/>
  <cols>
    <col min="1" max="1" width="5.66363636363636" customWidth="1"/>
    <col min="2" max="2" width="30.5545454545455" customWidth="1"/>
    <col min="3" max="3" width="11.8909090909091" customWidth="1"/>
  </cols>
  <sheetData>
    <row r="1" customFormat="1" ht="13" customHeight="1" spans="1:4">
      <c r="A1" s="5" t="s">
        <v>156</v>
      </c>
      <c r="B1" s="5" t="s">
        <v>169</v>
      </c>
      <c r="C1" s="5" t="s">
        <v>157</v>
      </c>
      <c r="D1" s="2" t="s">
        <v>166</v>
      </c>
    </row>
    <row r="2" spans="1:4">
      <c r="A2" s="3">
        <v>1</v>
      </c>
      <c r="B2" s="3" t="s">
        <v>11765</v>
      </c>
      <c r="C2" s="3" t="s">
        <v>138</v>
      </c>
    </row>
    <row r="3" spans="1:4">
      <c r="A3" s="3">
        <v>2</v>
      </c>
      <c r="B3" s="3" t="s">
        <v>11766</v>
      </c>
      <c r="C3" s="3" t="s">
        <v>138</v>
      </c>
    </row>
    <row r="4" spans="1:4">
      <c r="A4" s="3">
        <v>3</v>
      </c>
      <c r="B4" s="3" t="s">
        <v>11767</v>
      </c>
      <c r="C4" s="3" t="s">
        <v>138</v>
      </c>
    </row>
    <row r="5" spans="1:4">
      <c r="A5" s="3">
        <v>4</v>
      </c>
      <c r="B5" s="3" t="s">
        <v>11768</v>
      </c>
      <c r="C5" s="3" t="s">
        <v>138</v>
      </c>
    </row>
    <row r="6" spans="1:4">
      <c r="A6" s="3">
        <v>5</v>
      </c>
      <c r="B6" s="3" t="s">
        <v>11769</v>
      </c>
      <c r="C6" s="3" t="s">
        <v>138</v>
      </c>
    </row>
    <row r="7" spans="1:4">
      <c r="A7" s="3">
        <v>6</v>
      </c>
      <c r="B7" s="3" t="s">
        <v>11770</v>
      </c>
      <c r="C7" s="3" t="s">
        <v>138</v>
      </c>
    </row>
    <row r="8" spans="1:4">
      <c r="A8" s="3">
        <v>7</v>
      </c>
      <c r="B8" s="3" t="s">
        <v>11771</v>
      </c>
      <c r="C8" s="3" t="s">
        <v>138</v>
      </c>
    </row>
    <row r="9" spans="1:4">
      <c r="A9" s="3">
        <v>8</v>
      </c>
      <c r="B9" s="3" t="s">
        <v>11772</v>
      </c>
      <c r="C9" s="3" t="s">
        <v>138</v>
      </c>
    </row>
    <row r="10" spans="1:4">
      <c r="A10" s="3">
        <v>9</v>
      </c>
      <c r="B10" s="3" t="s">
        <v>11773</v>
      </c>
      <c r="C10" s="3" t="s">
        <v>138</v>
      </c>
    </row>
    <row r="11" spans="1:4">
      <c r="A11" s="3">
        <v>10</v>
      </c>
      <c r="B11" s="3" t="s">
        <v>11774</v>
      </c>
      <c r="C11" s="3" t="s">
        <v>138</v>
      </c>
    </row>
    <row r="12" spans="1:4">
      <c r="A12" s="3">
        <v>11</v>
      </c>
      <c r="B12" s="3" t="s">
        <v>11775</v>
      </c>
      <c r="C12" s="3" t="s">
        <v>138</v>
      </c>
    </row>
    <row r="13" spans="1:4">
      <c r="A13" s="3">
        <v>12</v>
      </c>
      <c r="B13" s="3" t="s">
        <v>11776</v>
      </c>
      <c r="C13" s="3" t="s">
        <v>138</v>
      </c>
    </row>
    <row r="14" spans="1:4">
      <c r="A14" s="3">
        <v>13</v>
      </c>
      <c r="B14" s="3" t="s">
        <v>11777</v>
      </c>
      <c r="C14" s="3" t="s">
        <v>138</v>
      </c>
    </row>
    <row r="15" spans="1:4">
      <c r="A15" s="3">
        <v>14</v>
      </c>
      <c r="B15" s="3" t="s">
        <v>11778</v>
      </c>
      <c r="C15" s="3" t="s">
        <v>138</v>
      </c>
    </row>
    <row r="16" spans="1:4">
      <c r="A16" s="3">
        <v>15</v>
      </c>
      <c r="B16" s="3" t="s">
        <v>11779</v>
      </c>
      <c r="C16" s="3" t="s">
        <v>138</v>
      </c>
    </row>
    <row r="17" spans="1:3">
      <c r="A17" s="3">
        <v>16</v>
      </c>
      <c r="B17" s="3" t="s">
        <v>11780</v>
      </c>
      <c r="C17" s="3" t="s">
        <v>138</v>
      </c>
    </row>
    <row r="18" spans="1:3">
      <c r="A18" s="3">
        <v>17</v>
      </c>
      <c r="B18" s="3" t="s">
        <v>11781</v>
      </c>
      <c r="C18" s="3" t="s">
        <v>138</v>
      </c>
    </row>
    <row r="19" spans="1:3">
      <c r="A19" s="3">
        <v>18</v>
      </c>
      <c r="B19" s="3" t="s">
        <v>11782</v>
      </c>
      <c r="C19" s="3" t="s">
        <v>138</v>
      </c>
    </row>
    <row r="20" spans="1:3">
      <c r="A20" s="3">
        <v>19</v>
      </c>
      <c r="B20" s="3" t="s">
        <v>11783</v>
      </c>
      <c r="C20" s="3" t="s">
        <v>138</v>
      </c>
    </row>
    <row r="21" spans="1:3">
      <c r="A21" s="3">
        <v>20</v>
      </c>
      <c r="B21" s="3" t="s">
        <v>11784</v>
      </c>
      <c r="C21" s="3" t="s">
        <v>138</v>
      </c>
    </row>
    <row r="22" spans="1:3">
      <c r="A22" s="3">
        <v>21</v>
      </c>
      <c r="B22" s="3" t="s">
        <v>11785</v>
      </c>
      <c r="C22" s="3" t="s">
        <v>138</v>
      </c>
    </row>
    <row r="23" spans="1:3">
      <c r="A23" s="3">
        <v>22</v>
      </c>
      <c r="B23" s="3" t="s">
        <v>11786</v>
      </c>
      <c r="C23" s="3" t="s">
        <v>138</v>
      </c>
    </row>
    <row r="24" spans="1:3">
      <c r="A24" s="3">
        <v>23</v>
      </c>
      <c r="B24" s="3" t="s">
        <v>11787</v>
      </c>
      <c r="C24" s="3" t="s">
        <v>138</v>
      </c>
    </row>
    <row r="25" spans="1:3">
      <c r="A25" s="3">
        <v>24</v>
      </c>
      <c r="B25" s="3" t="s">
        <v>11788</v>
      </c>
      <c r="C25" s="3" t="s">
        <v>138</v>
      </c>
    </row>
    <row r="26" spans="1:3">
      <c r="A26" s="3">
        <v>25</v>
      </c>
      <c r="B26" s="3" t="s">
        <v>11789</v>
      </c>
      <c r="C26" s="3" t="s">
        <v>138</v>
      </c>
    </row>
    <row r="27" spans="1:3">
      <c r="A27" s="3">
        <v>26</v>
      </c>
      <c r="B27" s="3" t="s">
        <v>11790</v>
      </c>
      <c r="C27" s="3" t="s">
        <v>138</v>
      </c>
    </row>
    <row r="28" spans="1:3">
      <c r="A28" s="3">
        <v>27</v>
      </c>
      <c r="B28" s="3" t="s">
        <v>11791</v>
      </c>
      <c r="C28" s="3" t="s">
        <v>138</v>
      </c>
    </row>
    <row r="29" spans="1:3">
      <c r="A29" s="3">
        <v>28</v>
      </c>
      <c r="B29" s="3" t="s">
        <v>11792</v>
      </c>
      <c r="C29" s="3" t="s">
        <v>138</v>
      </c>
    </row>
    <row r="30" spans="1:3">
      <c r="A30" s="3">
        <v>29</v>
      </c>
      <c r="B30" s="3" t="s">
        <v>11793</v>
      </c>
      <c r="C30" s="3" t="s">
        <v>138</v>
      </c>
    </row>
    <row r="31" spans="1:3">
      <c r="A31" s="3">
        <v>30</v>
      </c>
      <c r="B31" s="3" t="s">
        <v>11794</v>
      </c>
      <c r="C31" s="3" t="s">
        <v>138</v>
      </c>
    </row>
    <row r="32" spans="1:3">
      <c r="A32" s="3">
        <v>31</v>
      </c>
      <c r="B32" s="3" t="s">
        <v>11795</v>
      </c>
      <c r="C32" s="3" t="s">
        <v>138</v>
      </c>
    </row>
    <row r="33" spans="1:3">
      <c r="A33" s="3">
        <v>32</v>
      </c>
      <c r="B33" s="3" t="s">
        <v>11796</v>
      </c>
      <c r="C33" s="3" t="s">
        <v>138</v>
      </c>
    </row>
    <row r="34" spans="1:3">
      <c r="A34" s="3">
        <v>33</v>
      </c>
      <c r="B34" s="3" t="s">
        <v>11797</v>
      </c>
      <c r="C34" s="3" t="s">
        <v>138</v>
      </c>
    </row>
    <row r="35" spans="1:3">
      <c r="A35" s="3">
        <v>34</v>
      </c>
      <c r="B35" s="3" t="s">
        <v>11798</v>
      </c>
      <c r="C35" s="3" t="s">
        <v>138</v>
      </c>
    </row>
    <row r="36" spans="1:3">
      <c r="A36" s="3">
        <v>35</v>
      </c>
      <c r="B36" s="3" t="s">
        <v>11799</v>
      </c>
      <c r="C36" s="3" t="s">
        <v>138</v>
      </c>
    </row>
    <row r="37" spans="1:3">
      <c r="A37" s="3">
        <v>36</v>
      </c>
      <c r="B37" s="3" t="s">
        <v>11800</v>
      </c>
      <c r="C37" s="3" t="s">
        <v>138</v>
      </c>
    </row>
    <row r="38" spans="1:3">
      <c r="A38" s="3">
        <v>37</v>
      </c>
      <c r="B38" s="3" t="s">
        <v>11801</v>
      </c>
      <c r="C38" s="3" t="s">
        <v>138</v>
      </c>
    </row>
    <row r="39" spans="1:3">
      <c r="A39" s="3">
        <v>38</v>
      </c>
      <c r="B39" s="3" t="s">
        <v>11802</v>
      </c>
      <c r="C39" s="3" t="s">
        <v>138</v>
      </c>
    </row>
    <row r="40" spans="1:3">
      <c r="A40" s="3">
        <v>39</v>
      </c>
      <c r="B40" s="3" t="s">
        <v>11803</v>
      </c>
      <c r="C40" s="3" t="s">
        <v>138</v>
      </c>
    </row>
    <row r="41" spans="1:3">
      <c r="A41" s="3">
        <v>40</v>
      </c>
      <c r="B41" s="3" t="s">
        <v>11804</v>
      </c>
      <c r="C41" s="3" t="s">
        <v>138</v>
      </c>
    </row>
    <row r="42" spans="1:3">
      <c r="A42" s="3">
        <v>41</v>
      </c>
      <c r="B42" s="3" t="s">
        <v>11805</v>
      </c>
      <c r="C42" s="3" t="s">
        <v>138</v>
      </c>
    </row>
    <row r="43" spans="1:3">
      <c r="A43" s="3">
        <v>42</v>
      </c>
      <c r="B43" s="3" t="s">
        <v>11806</v>
      </c>
      <c r="C43" s="3" t="s">
        <v>138</v>
      </c>
    </row>
    <row r="44" spans="1:3">
      <c r="A44" s="3">
        <v>43</v>
      </c>
      <c r="B44" s="3" t="s">
        <v>11807</v>
      </c>
      <c r="C44" s="3" t="s">
        <v>138</v>
      </c>
    </row>
    <row r="45" spans="1:3">
      <c r="A45" s="3">
        <v>44</v>
      </c>
      <c r="B45" s="3" t="s">
        <v>11808</v>
      </c>
      <c r="C45" s="3" t="s">
        <v>138</v>
      </c>
    </row>
    <row r="46" spans="1:3">
      <c r="A46" s="3">
        <v>45</v>
      </c>
      <c r="B46" s="3" t="s">
        <v>11809</v>
      </c>
      <c r="C46" s="3" t="s">
        <v>138</v>
      </c>
    </row>
    <row r="47" spans="1:3">
      <c r="A47" s="3">
        <v>46</v>
      </c>
      <c r="B47" s="3" t="s">
        <v>11810</v>
      </c>
      <c r="C47" s="3" t="s">
        <v>138</v>
      </c>
    </row>
    <row r="48" spans="1:3">
      <c r="A48" s="3">
        <v>47</v>
      </c>
      <c r="B48" s="3" t="s">
        <v>11811</v>
      </c>
      <c r="C48" s="3" t="s">
        <v>138</v>
      </c>
    </row>
    <row r="49" spans="1:3">
      <c r="A49" s="3">
        <v>48</v>
      </c>
      <c r="B49" s="3" t="s">
        <v>11812</v>
      </c>
      <c r="C49" s="3" t="s">
        <v>138</v>
      </c>
    </row>
    <row r="50" spans="1:3">
      <c r="A50" s="3">
        <v>49</v>
      </c>
      <c r="B50" s="3" t="s">
        <v>11813</v>
      </c>
      <c r="C50" s="3" t="s">
        <v>138</v>
      </c>
    </row>
    <row r="51" spans="1:3">
      <c r="A51" s="3">
        <v>50</v>
      </c>
      <c r="B51" s="3" t="s">
        <v>11814</v>
      </c>
      <c r="C51" s="3" t="s">
        <v>138</v>
      </c>
    </row>
    <row r="52" spans="1:3">
      <c r="A52" s="3">
        <v>51</v>
      </c>
      <c r="B52" s="3" t="s">
        <v>11815</v>
      </c>
      <c r="C52" s="3" t="s">
        <v>138</v>
      </c>
    </row>
    <row r="53" spans="1:3">
      <c r="A53" s="3">
        <v>52</v>
      </c>
      <c r="B53" s="3" t="s">
        <v>11816</v>
      </c>
      <c r="C53" s="3" t="s">
        <v>138</v>
      </c>
    </row>
    <row r="54" spans="1:3">
      <c r="A54" s="3">
        <v>53</v>
      </c>
      <c r="B54" s="3" t="s">
        <v>11817</v>
      </c>
      <c r="C54" s="3" t="s">
        <v>138</v>
      </c>
    </row>
    <row r="55" spans="1:3">
      <c r="A55" s="3">
        <v>54</v>
      </c>
      <c r="B55" s="3" t="s">
        <v>11818</v>
      </c>
      <c r="C55" s="3" t="s">
        <v>138</v>
      </c>
    </row>
    <row r="56" spans="1:3">
      <c r="A56" s="3">
        <v>55</v>
      </c>
      <c r="B56" s="3" t="s">
        <v>11819</v>
      </c>
      <c r="C56" s="3" t="s">
        <v>138</v>
      </c>
    </row>
    <row r="57" spans="1:3">
      <c r="A57" s="3">
        <v>56</v>
      </c>
      <c r="B57" s="3" t="s">
        <v>11820</v>
      </c>
      <c r="C57" s="3" t="s">
        <v>138</v>
      </c>
    </row>
    <row r="58" spans="1:3">
      <c r="A58" s="3">
        <v>57</v>
      </c>
      <c r="B58" s="3" t="s">
        <v>11821</v>
      </c>
      <c r="C58" s="3" t="s">
        <v>138</v>
      </c>
    </row>
    <row r="59" spans="1:3">
      <c r="A59" s="3">
        <v>58</v>
      </c>
      <c r="B59" s="3" t="s">
        <v>11822</v>
      </c>
      <c r="C59" s="3" t="s">
        <v>138</v>
      </c>
    </row>
    <row r="60" spans="1:3">
      <c r="A60" s="3">
        <v>59</v>
      </c>
      <c r="B60" s="3" t="s">
        <v>11823</v>
      </c>
      <c r="C60" s="3" t="s">
        <v>138</v>
      </c>
    </row>
    <row r="61" spans="1:3">
      <c r="A61" s="3">
        <v>60</v>
      </c>
      <c r="B61" s="3" t="s">
        <v>11824</v>
      </c>
      <c r="C61" s="3" t="s">
        <v>138</v>
      </c>
    </row>
    <row r="62" spans="1:3">
      <c r="A62" s="3">
        <v>61</v>
      </c>
      <c r="B62" s="3" t="s">
        <v>11825</v>
      </c>
      <c r="C62" s="3" t="s">
        <v>138</v>
      </c>
    </row>
    <row r="63" spans="1:3">
      <c r="A63" s="3">
        <v>62</v>
      </c>
      <c r="B63" s="3" t="s">
        <v>11826</v>
      </c>
      <c r="C63" s="3" t="s">
        <v>138</v>
      </c>
    </row>
    <row r="64" spans="1:3">
      <c r="A64" s="3">
        <v>63</v>
      </c>
      <c r="B64" s="3" t="s">
        <v>11827</v>
      </c>
      <c r="C64" s="3" t="s">
        <v>138</v>
      </c>
    </row>
    <row r="65" spans="1:3">
      <c r="A65" s="3">
        <v>64</v>
      </c>
      <c r="B65" s="3" t="s">
        <v>11828</v>
      </c>
      <c r="C65" s="3" t="s">
        <v>138</v>
      </c>
    </row>
    <row r="66" spans="1:3">
      <c r="A66" s="3">
        <v>65</v>
      </c>
      <c r="B66" s="3" t="s">
        <v>11829</v>
      </c>
      <c r="C66" s="3" t="s">
        <v>138</v>
      </c>
    </row>
    <row r="67" spans="1:3">
      <c r="A67" s="3">
        <v>66</v>
      </c>
      <c r="B67" s="3" t="s">
        <v>11830</v>
      </c>
      <c r="C67" s="3" t="s">
        <v>138</v>
      </c>
    </row>
    <row r="68" spans="1:3">
      <c r="A68" s="3">
        <v>67</v>
      </c>
      <c r="B68" s="3" t="s">
        <v>11831</v>
      </c>
      <c r="C68" s="3" t="s">
        <v>138</v>
      </c>
    </row>
    <row r="69" spans="1:3">
      <c r="A69" s="3">
        <v>68</v>
      </c>
      <c r="B69" s="3" t="s">
        <v>11832</v>
      </c>
      <c r="C69" s="3" t="s">
        <v>138</v>
      </c>
    </row>
    <row r="70" spans="1:3">
      <c r="A70" s="3">
        <v>69</v>
      </c>
      <c r="B70" s="3" t="s">
        <v>11833</v>
      </c>
      <c r="C70" s="3" t="s">
        <v>138</v>
      </c>
    </row>
    <row r="71" spans="1:3">
      <c r="A71" s="3">
        <v>70</v>
      </c>
      <c r="B71" s="3" t="s">
        <v>11834</v>
      </c>
      <c r="C71" s="3" t="s">
        <v>138</v>
      </c>
    </row>
    <row r="72" spans="1:3">
      <c r="A72" s="3">
        <v>71</v>
      </c>
      <c r="B72" s="3" t="s">
        <v>11835</v>
      </c>
      <c r="C72" s="3" t="s">
        <v>138</v>
      </c>
    </row>
    <row r="73" spans="1:3">
      <c r="A73" s="3">
        <v>72</v>
      </c>
      <c r="B73" s="3" t="s">
        <v>11836</v>
      </c>
      <c r="C73" s="3" t="s">
        <v>138</v>
      </c>
    </row>
    <row r="74" spans="1:3">
      <c r="A74" s="3">
        <v>73</v>
      </c>
      <c r="B74" s="3" t="s">
        <v>11837</v>
      </c>
      <c r="C74" s="3" t="s">
        <v>138</v>
      </c>
    </row>
    <row r="75" spans="1:3">
      <c r="A75" s="3">
        <v>74</v>
      </c>
      <c r="B75" s="3" t="s">
        <v>11838</v>
      </c>
      <c r="C75" s="3" t="s">
        <v>138</v>
      </c>
    </row>
    <row r="76" spans="1:3">
      <c r="A76" s="3">
        <v>75</v>
      </c>
      <c r="B76" s="3" t="s">
        <v>11839</v>
      </c>
      <c r="C76" s="3" t="s">
        <v>138</v>
      </c>
    </row>
    <row r="77" spans="1:3">
      <c r="A77" s="3">
        <v>76</v>
      </c>
      <c r="B77" s="3" t="s">
        <v>11840</v>
      </c>
      <c r="C77" s="3" t="s">
        <v>138</v>
      </c>
    </row>
    <row r="78" spans="1:3">
      <c r="A78" s="3">
        <v>77</v>
      </c>
      <c r="B78" s="3" t="s">
        <v>11841</v>
      </c>
      <c r="C78" s="3" t="s">
        <v>138</v>
      </c>
    </row>
    <row r="79" spans="1:3">
      <c r="A79" s="3">
        <v>78</v>
      </c>
      <c r="B79" s="3" t="s">
        <v>11842</v>
      </c>
      <c r="C79" s="3" t="s">
        <v>138</v>
      </c>
    </row>
    <row r="80" spans="1:3">
      <c r="A80" s="3">
        <v>79</v>
      </c>
      <c r="B80" s="3" t="s">
        <v>11843</v>
      </c>
      <c r="C80" s="3" t="s">
        <v>138</v>
      </c>
    </row>
    <row r="81" spans="1:3">
      <c r="A81" s="3">
        <v>80</v>
      </c>
      <c r="B81" s="3" t="s">
        <v>11844</v>
      </c>
      <c r="C81" s="3" t="s">
        <v>138</v>
      </c>
    </row>
    <row r="82" spans="1:3">
      <c r="A82" s="3">
        <v>81</v>
      </c>
      <c r="B82" s="3" t="s">
        <v>11845</v>
      </c>
      <c r="C82" s="3" t="s">
        <v>138</v>
      </c>
    </row>
    <row r="83" spans="1:3">
      <c r="A83" s="3">
        <v>82</v>
      </c>
      <c r="B83" s="3" t="s">
        <v>11846</v>
      </c>
      <c r="C83" s="3" t="s">
        <v>138</v>
      </c>
    </row>
    <row r="84" spans="1:3">
      <c r="A84" s="3">
        <v>83</v>
      </c>
      <c r="B84" s="3" t="s">
        <v>11847</v>
      </c>
      <c r="C84" s="3" t="s">
        <v>138</v>
      </c>
    </row>
    <row r="85" spans="1:3">
      <c r="A85" s="3">
        <v>84</v>
      </c>
      <c r="B85" s="3" t="s">
        <v>11848</v>
      </c>
      <c r="C85" s="3" t="s">
        <v>138</v>
      </c>
    </row>
    <row r="86" spans="1:3">
      <c r="A86" s="3">
        <v>85</v>
      </c>
      <c r="B86" s="3" t="s">
        <v>11849</v>
      </c>
      <c r="C86" s="3" t="s">
        <v>138</v>
      </c>
    </row>
    <row r="87" spans="1:3">
      <c r="A87" s="3">
        <v>86</v>
      </c>
      <c r="B87" s="3" t="s">
        <v>11850</v>
      </c>
      <c r="C87" s="3" t="s">
        <v>138</v>
      </c>
    </row>
    <row r="88" spans="1:3">
      <c r="A88" s="3">
        <v>87</v>
      </c>
      <c r="B88" s="3" t="s">
        <v>11851</v>
      </c>
      <c r="C88" s="3" t="s">
        <v>138</v>
      </c>
    </row>
    <row r="89" spans="1:3">
      <c r="A89" s="3">
        <v>88</v>
      </c>
      <c r="B89" s="3" t="s">
        <v>11852</v>
      </c>
      <c r="C89" s="3" t="s">
        <v>138</v>
      </c>
    </row>
    <row r="90" spans="1:3">
      <c r="A90" s="3">
        <v>89</v>
      </c>
      <c r="B90" s="3" t="s">
        <v>11853</v>
      </c>
      <c r="C90" s="3" t="s">
        <v>138</v>
      </c>
    </row>
    <row r="91" spans="1:3">
      <c r="A91" s="3">
        <v>90</v>
      </c>
      <c r="B91" s="3" t="s">
        <v>11854</v>
      </c>
      <c r="C91" s="3" t="s">
        <v>138</v>
      </c>
    </row>
    <row r="92" spans="1:3">
      <c r="A92" s="3">
        <v>91</v>
      </c>
      <c r="B92" s="3" t="s">
        <v>11855</v>
      </c>
      <c r="C92" s="3" t="s">
        <v>138</v>
      </c>
    </row>
    <row r="93" spans="1:3">
      <c r="A93" s="3">
        <v>92</v>
      </c>
      <c r="B93" s="3" t="s">
        <v>11856</v>
      </c>
      <c r="C93" s="3" t="s">
        <v>138</v>
      </c>
    </row>
    <row r="94" spans="1:3">
      <c r="A94" s="3">
        <v>93</v>
      </c>
      <c r="B94" s="3" t="s">
        <v>11857</v>
      </c>
      <c r="C94" s="3" t="s">
        <v>138</v>
      </c>
    </row>
    <row r="95" spans="1:3">
      <c r="A95" s="3">
        <v>94</v>
      </c>
      <c r="B95" s="3" t="s">
        <v>11858</v>
      </c>
      <c r="C95" s="3" t="s">
        <v>138</v>
      </c>
    </row>
    <row r="96" spans="1:3">
      <c r="A96" s="3">
        <v>95</v>
      </c>
      <c r="B96" s="3" t="s">
        <v>11859</v>
      </c>
      <c r="C96" s="3" t="s">
        <v>138</v>
      </c>
    </row>
    <row r="97" spans="1:3">
      <c r="A97" s="3">
        <v>96</v>
      </c>
      <c r="B97" s="3" t="s">
        <v>11860</v>
      </c>
      <c r="C97" s="3" t="s">
        <v>138</v>
      </c>
    </row>
    <row r="98" spans="1:3">
      <c r="A98" s="3">
        <v>97</v>
      </c>
      <c r="B98" s="3" t="s">
        <v>11861</v>
      </c>
      <c r="C98" s="3" t="s">
        <v>138</v>
      </c>
    </row>
    <row r="99" spans="1:3">
      <c r="A99" s="3">
        <v>98</v>
      </c>
      <c r="B99" s="3" t="s">
        <v>11862</v>
      </c>
      <c r="C99" s="3" t="s">
        <v>138</v>
      </c>
    </row>
    <row r="100" spans="1:3">
      <c r="A100" s="3">
        <v>99</v>
      </c>
      <c r="B100" s="3" t="s">
        <v>11863</v>
      </c>
      <c r="C100" s="3" t="s">
        <v>138</v>
      </c>
    </row>
    <row r="101" spans="1:3">
      <c r="A101" s="3">
        <v>100</v>
      </c>
      <c r="B101" s="3" t="s">
        <v>11864</v>
      </c>
      <c r="C101" s="6" t="s">
        <v>138</v>
      </c>
    </row>
    <row r="102" spans="1:3">
      <c r="A102" s="3">
        <v>101</v>
      </c>
      <c r="B102" s="3" t="s">
        <v>11865</v>
      </c>
      <c r="C102" s="3" t="s">
        <v>138</v>
      </c>
    </row>
    <row r="103" spans="1:3">
      <c r="A103" s="3">
        <v>102</v>
      </c>
      <c r="B103" s="3" t="s">
        <v>11866</v>
      </c>
      <c r="C103" s="3" t="s">
        <v>138</v>
      </c>
    </row>
    <row r="104" spans="1:3">
      <c r="A104" s="3">
        <v>103</v>
      </c>
      <c r="B104" s="3" t="s">
        <v>11867</v>
      </c>
      <c r="C104" s="3" t="s">
        <v>138</v>
      </c>
    </row>
    <row r="105" spans="1:3">
      <c r="A105" s="3">
        <v>104</v>
      </c>
      <c r="B105" s="3" t="s">
        <v>11868</v>
      </c>
      <c r="C105" s="3" t="s">
        <v>138</v>
      </c>
    </row>
    <row r="106" spans="1:3">
      <c r="A106" s="3">
        <v>105</v>
      </c>
      <c r="B106" s="3" t="s">
        <v>11869</v>
      </c>
      <c r="C106" s="3" t="s">
        <v>138</v>
      </c>
    </row>
    <row r="107" spans="1:3">
      <c r="A107" s="3">
        <v>106</v>
      </c>
      <c r="B107" s="3" t="s">
        <v>11870</v>
      </c>
      <c r="C107" s="3" t="s">
        <v>138</v>
      </c>
    </row>
  </sheetData>
  <hyperlinks>
    <hyperlink ref="D1" location="药品名称转跳!A1" display="返回"/>
  </hyperlinks>
  <pageMargins left="0.75" right="0.75" top="1" bottom="1" header="0.5" footer="0.5"/>
  <headerFooter/>
</worksheet>
</file>

<file path=xl/worksheets/sheet9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55"/>
  <sheetViews>
    <sheetView workbookViewId="0">
      <selection activeCell="D1" sqref="D1"/>
    </sheetView>
  </sheetViews>
  <sheetFormatPr defaultColWidth="8.89090909090909" defaultRowHeight="14" outlineLevelCol="3"/>
  <cols>
    <col min="1" max="1" width="5.66363636363636" customWidth="1"/>
    <col min="2" max="2" width="30.6636363636364" customWidth="1"/>
    <col min="3" max="3" width="9.66363636363636" customWidth="1"/>
  </cols>
  <sheetData>
    <row r="1" customFormat="1" ht="13" customHeight="1" spans="1:4">
      <c r="A1" s="5" t="s">
        <v>156</v>
      </c>
      <c r="B1" s="5" t="s">
        <v>169</v>
      </c>
      <c r="C1" s="5" t="s">
        <v>157</v>
      </c>
      <c r="D1" s="2" t="s">
        <v>166</v>
      </c>
    </row>
    <row r="2" spans="1:4">
      <c r="A2" s="3">
        <v>1</v>
      </c>
      <c r="B2" s="3" t="s">
        <v>11871</v>
      </c>
      <c r="C2" s="3" t="s">
        <v>72</v>
      </c>
    </row>
    <row r="3" spans="1:4">
      <c r="A3" s="3">
        <v>2</v>
      </c>
      <c r="B3" s="3" t="s">
        <v>11872</v>
      </c>
      <c r="C3" s="3" t="s">
        <v>72</v>
      </c>
    </row>
    <row r="4" spans="1:4">
      <c r="A4" s="3">
        <v>3</v>
      </c>
      <c r="B4" s="3" t="s">
        <v>11873</v>
      </c>
      <c r="C4" s="3" t="s">
        <v>72</v>
      </c>
    </row>
    <row r="5" spans="1:4">
      <c r="A5" s="3">
        <v>4</v>
      </c>
      <c r="B5" s="3" t="s">
        <v>11874</v>
      </c>
      <c r="C5" s="3" t="s">
        <v>72</v>
      </c>
    </row>
    <row r="6" spans="1:4">
      <c r="A6" s="3">
        <v>5</v>
      </c>
      <c r="B6" s="3" t="s">
        <v>11875</v>
      </c>
      <c r="C6" s="3" t="s">
        <v>72</v>
      </c>
    </row>
    <row r="7" spans="1:4">
      <c r="A7" s="3">
        <v>6</v>
      </c>
      <c r="B7" s="3" t="s">
        <v>11876</v>
      </c>
      <c r="C7" s="3" t="s">
        <v>72</v>
      </c>
    </row>
    <row r="8" spans="1:4">
      <c r="A8" s="3">
        <v>7</v>
      </c>
      <c r="B8" s="3" t="s">
        <v>11877</v>
      </c>
      <c r="C8" s="3" t="s">
        <v>72</v>
      </c>
    </row>
    <row r="9" spans="1:4">
      <c r="A9" s="3">
        <v>8</v>
      </c>
      <c r="B9" s="3" t="s">
        <v>11878</v>
      </c>
      <c r="C9" s="3" t="s">
        <v>72</v>
      </c>
    </row>
    <row r="10" spans="1:4">
      <c r="A10" s="3">
        <v>9</v>
      </c>
      <c r="B10" s="3" t="s">
        <v>11879</v>
      </c>
      <c r="C10" s="3" t="s">
        <v>72</v>
      </c>
    </row>
    <row r="11" spans="1:4">
      <c r="A11" s="3">
        <v>10</v>
      </c>
      <c r="B11" s="3" t="s">
        <v>11880</v>
      </c>
      <c r="C11" s="3" t="s">
        <v>72</v>
      </c>
    </row>
    <row r="12" spans="1:4">
      <c r="A12" s="3">
        <v>11</v>
      </c>
      <c r="B12" s="3" t="s">
        <v>11881</v>
      </c>
      <c r="C12" s="3" t="s">
        <v>72</v>
      </c>
    </row>
    <row r="13" spans="1:4">
      <c r="A13" s="3">
        <v>12</v>
      </c>
      <c r="B13" s="3" t="s">
        <v>11882</v>
      </c>
      <c r="C13" s="3" t="s">
        <v>72</v>
      </c>
    </row>
    <row r="14" spans="1:4">
      <c r="A14" s="3">
        <v>13</v>
      </c>
      <c r="B14" s="3" t="s">
        <v>11883</v>
      </c>
      <c r="C14" s="3" t="s">
        <v>72</v>
      </c>
    </row>
    <row r="15" spans="1:4">
      <c r="A15" s="3">
        <v>14</v>
      </c>
      <c r="B15" s="3" t="s">
        <v>11884</v>
      </c>
      <c r="C15" s="3" t="s">
        <v>72</v>
      </c>
    </row>
    <row r="16" spans="1:4">
      <c r="A16" s="3">
        <v>15</v>
      </c>
      <c r="B16" s="3" t="s">
        <v>11885</v>
      </c>
      <c r="C16" s="3" t="s">
        <v>72</v>
      </c>
    </row>
    <row r="17" spans="1:3">
      <c r="A17" s="3">
        <v>16</v>
      </c>
      <c r="B17" s="3" t="s">
        <v>11886</v>
      </c>
      <c r="C17" s="3" t="s">
        <v>72</v>
      </c>
    </row>
    <row r="18" spans="1:3">
      <c r="A18" s="3">
        <v>17</v>
      </c>
      <c r="B18" s="3" t="s">
        <v>11887</v>
      </c>
      <c r="C18" s="3" t="s">
        <v>72</v>
      </c>
    </row>
    <row r="19" spans="1:3">
      <c r="A19" s="3">
        <v>18</v>
      </c>
      <c r="B19" s="3" t="s">
        <v>11888</v>
      </c>
      <c r="C19" s="3" t="s">
        <v>72</v>
      </c>
    </row>
    <row r="20" spans="1:3">
      <c r="A20" s="3">
        <v>19</v>
      </c>
      <c r="B20" s="3" t="s">
        <v>11889</v>
      </c>
      <c r="C20" s="3" t="s">
        <v>72</v>
      </c>
    </row>
    <row r="21" spans="1:3">
      <c r="A21" s="3">
        <v>20</v>
      </c>
      <c r="B21" s="3" t="s">
        <v>11890</v>
      </c>
      <c r="C21" s="3" t="s">
        <v>72</v>
      </c>
    </row>
    <row r="22" spans="1:3">
      <c r="A22" s="3">
        <v>21</v>
      </c>
      <c r="B22" s="3" t="s">
        <v>11891</v>
      </c>
      <c r="C22" s="3" t="s">
        <v>72</v>
      </c>
    </row>
    <row r="23" spans="1:3">
      <c r="A23" s="3">
        <v>22</v>
      </c>
      <c r="B23" s="3" t="s">
        <v>11892</v>
      </c>
      <c r="C23" s="3" t="s">
        <v>72</v>
      </c>
    </row>
    <row r="24" spans="1:3">
      <c r="A24" s="3">
        <v>23</v>
      </c>
      <c r="B24" s="3" t="s">
        <v>11893</v>
      </c>
      <c r="C24" s="3" t="s">
        <v>72</v>
      </c>
    </row>
    <row r="25" spans="1:3">
      <c r="A25" s="3">
        <v>24</v>
      </c>
      <c r="B25" s="3" t="s">
        <v>11894</v>
      </c>
      <c r="C25" s="3" t="s">
        <v>72</v>
      </c>
    </row>
    <row r="26" spans="1:3">
      <c r="A26" s="3">
        <v>25</v>
      </c>
      <c r="B26" s="3" t="s">
        <v>11895</v>
      </c>
      <c r="C26" s="3" t="s">
        <v>72</v>
      </c>
    </row>
    <row r="27" spans="1:3">
      <c r="A27" s="3">
        <v>26</v>
      </c>
      <c r="B27" s="3" t="s">
        <v>11896</v>
      </c>
      <c r="C27" s="3" t="s">
        <v>72</v>
      </c>
    </row>
    <row r="28" spans="1:3">
      <c r="A28" s="3">
        <v>27</v>
      </c>
      <c r="B28" s="3" t="s">
        <v>11897</v>
      </c>
      <c r="C28" s="3" t="s">
        <v>72</v>
      </c>
    </row>
    <row r="29" spans="1:3">
      <c r="A29" s="3">
        <v>28</v>
      </c>
      <c r="B29" s="3" t="s">
        <v>11898</v>
      </c>
      <c r="C29" s="3" t="s">
        <v>72</v>
      </c>
    </row>
    <row r="30" spans="1:3">
      <c r="A30" s="3">
        <v>29</v>
      </c>
      <c r="B30" s="3" t="s">
        <v>11899</v>
      </c>
      <c r="C30" s="3" t="s">
        <v>72</v>
      </c>
    </row>
    <row r="31" spans="1:3">
      <c r="A31" s="3">
        <v>30</v>
      </c>
      <c r="B31" s="3" t="s">
        <v>11900</v>
      </c>
      <c r="C31" s="3" t="s">
        <v>72</v>
      </c>
    </row>
    <row r="32" spans="1:3">
      <c r="A32" s="3">
        <v>31</v>
      </c>
      <c r="B32" s="3" t="s">
        <v>11901</v>
      </c>
      <c r="C32" s="3" t="s">
        <v>72</v>
      </c>
    </row>
    <row r="33" spans="1:3">
      <c r="A33" s="3">
        <v>32</v>
      </c>
      <c r="B33" s="3" t="s">
        <v>11902</v>
      </c>
      <c r="C33" s="3" t="s">
        <v>72</v>
      </c>
    </row>
    <row r="34" spans="1:3">
      <c r="A34" s="3">
        <v>33</v>
      </c>
      <c r="B34" s="3" t="s">
        <v>11903</v>
      </c>
      <c r="C34" s="3" t="s">
        <v>72</v>
      </c>
    </row>
    <row r="35" spans="1:3">
      <c r="A35" s="3">
        <v>34</v>
      </c>
      <c r="B35" s="3" t="s">
        <v>11904</v>
      </c>
      <c r="C35" s="3" t="s">
        <v>72</v>
      </c>
    </row>
    <row r="36" spans="1:3">
      <c r="A36" s="3">
        <v>35</v>
      </c>
      <c r="B36" s="3" t="s">
        <v>11905</v>
      </c>
      <c r="C36" s="3" t="s">
        <v>72</v>
      </c>
    </row>
    <row r="37" spans="1:3">
      <c r="A37" s="3">
        <v>36</v>
      </c>
      <c r="B37" s="3" t="s">
        <v>11906</v>
      </c>
      <c r="C37" s="3" t="s">
        <v>72</v>
      </c>
    </row>
    <row r="38" spans="1:3">
      <c r="A38" s="3">
        <v>37</v>
      </c>
      <c r="B38" s="3" t="s">
        <v>11907</v>
      </c>
      <c r="C38" s="3" t="s">
        <v>72</v>
      </c>
    </row>
    <row r="39" spans="1:3">
      <c r="A39" s="3">
        <v>38</v>
      </c>
      <c r="B39" s="3" t="s">
        <v>11908</v>
      </c>
      <c r="C39" s="3" t="s">
        <v>72</v>
      </c>
    </row>
    <row r="40" spans="1:3">
      <c r="A40" s="3">
        <v>39</v>
      </c>
      <c r="B40" s="3" t="s">
        <v>11909</v>
      </c>
      <c r="C40" s="3" t="s">
        <v>72</v>
      </c>
    </row>
    <row r="41" spans="1:3">
      <c r="A41" s="3">
        <v>40</v>
      </c>
      <c r="B41" s="3" t="s">
        <v>11910</v>
      </c>
      <c r="C41" s="3" t="s">
        <v>72</v>
      </c>
    </row>
    <row r="42" spans="1:3">
      <c r="A42" s="3">
        <v>41</v>
      </c>
      <c r="B42" s="3" t="s">
        <v>11911</v>
      </c>
      <c r="C42" s="3" t="s">
        <v>72</v>
      </c>
    </row>
    <row r="43" spans="1:3">
      <c r="A43" s="3">
        <v>42</v>
      </c>
      <c r="B43" s="3" t="s">
        <v>11912</v>
      </c>
      <c r="C43" s="3" t="s">
        <v>72</v>
      </c>
    </row>
    <row r="44" spans="1:3">
      <c r="A44" s="3">
        <v>43</v>
      </c>
      <c r="B44" s="3" t="s">
        <v>11913</v>
      </c>
      <c r="C44" s="3" t="s">
        <v>72</v>
      </c>
    </row>
    <row r="45" spans="1:3">
      <c r="A45" s="3">
        <v>44</v>
      </c>
      <c r="B45" s="3" t="s">
        <v>11914</v>
      </c>
      <c r="C45" s="3" t="s">
        <v>72</v>
      </c>
    </row>
    <row r="46" spans="1:3">
      <c r="A46" s="3">
        <v>45</v>
      </c>
      <c r="B46" s="3" t="s">
        <v>11915</v>
      </c>
      <c r="C46" s="3" t="s">
        <v>72</v>
      </c>
    </row>
    <row r="47" spans="1:3">
      <c r="A47" s="3">
        <v>46</v>
      </c>
      <c r="B47" s="3" t="s">
        <v>11916</v>
      </c>
      <c r="C47" s="3" t="s">
        <v>72</v>
      </c>
    </row>
    <row r="48" spans="1:3">
      <c r="A48" s="3">
        <v>47</v>
      </c>
      <c r="B48" s="3" t="s">
        <v>11917</v>
      </c>
      <c r="C48" s="3" t="s">
        <v>72</v>
      </c>
    </row>
    <row r="49" spans="1:3">
      <c r="A49" s="3">
        <v>48</v>
      </c>
      <c r="B49" s="3" t="s">
        <v>11918</v>
      </c>
      <c r="C49" s="3" t="s">
        <v>72</v>
      </c>
    </row>
    <row r="50" spans="1:3">
      <c r="A50" s="3">
        <v>49</v>
      </c>
      <c r="B50" s="3" t="s">
        <v>11919</v>
      </c>
      <c r="C50" s="3" t="s">
        <v>72</v>
      </c>
    </row>
    <row r="51" spans="1:3">
      <c r="A51" s="3">
        <v>50</v>
      </c>
      <c r="B51" s="3" t="s">
        <v>11920</v>
      </c>
      <c r="C51" s="3" t="s">
        <v>72</v>
      </c>
    </row>
    <row r="52" spans="1:3">
      <c r="A52" s="3">
        <v>51</v>
      </c>
      <c r="B52" s="3" t="s">
        <v>11921</v>
      </c>
      <c r="C52" s="3" t="s">
        <v>72</v>
      </c>
    </row>
    <row r="53" spans="1:3">
      <c r="A53" s="3">
        <v>52</v>
      </c>
      <c r="B53" s="3" t="s">
        <v>11922</v>
      </c>
      <c r="C53" s="3" t="s">
        <v>72</v>
      </c>
    </row>
    <row r="54" spans="1:3">
      <c r="A54" s="3">
        <v>53</v>
      </c>
      <c r="B54" s="3" t="s">
        <v>11923</v>
      </c>
      <c r="C54" s="3" t="s">
        <v>72</v>
      </c>
    </row>
    <row r="55" spans="1:3">
      <c r="A55" s="3">
        <v>54</v>
      </c>
      <c r="B55" s="3" t="s">
        <v>11924</v>
      </c>
      <c r="C55" s="3" t="s">
        <v>72</v>
      </c>
    </row>
    <row r="56" spans="1:3">
      <c r="A56" s="3">
        <v>55</v>
      </c>
      <c r="B56" s="3" t="s">
        <v>11925</v>
      </c>
      <c r="C56" s="3" t="s">
        <v>72</v>
      </c>
    </row>
    <row r="57" spans="1:3">
      <c r="A57" s="3">
        <v>56</v>
      </c>
      <c r="B57" s="3" t="s">
        <v>11926</v>
      </c>
      <c r="C57" s="3" t="s">
        <v>72</v>
      </c>
    </row>
    <row r="58" spans="1:3">
      <c r="A58" s="3">
        <v>57</v>
      </c>
      <c r="B58" s="3" t="s">
        <v>11927</v>
      </c>
      <c r="C58" s="3" t="s">
        <v>72</v>
      </c>
    </row>
    <row r="59" spans="1:3">
      <c r="A59" s="3">
        <v>58</v>
      </c>
      <c r="B59" s="3" t="s">
        <v>11928</v>
      </c>
      <c r="C59" s="3" t="s">
        <v>72</v>
      </c>
    </row>
    <row r="60" spans="1:3">
      <c r="A60" s="3">
        <v>59</v>
      </c>
      <c r="B60" s="3" t="s">
        <v>11929</v>
      </c>
      <c r="C60" s="3" t="s">
        <v>72</v>
      </c>
    </row>
    <row r="61" spans="1:3">
      <c r="A61" s="3">
        <v>60</v>
      </c>
      <c r="B61" s="3" t="s">
        <v>11930</v>
      </c>
      <c r="C61" s="3" t="s">
        <v>72</v>
      </c>
    </row>
    <row r="62" spans="1:3">
      <c r="A62" s="3">
        <v>61</v>
      </c>
      <c r="B62" s="3" t="s">
        <v>11931</v>
      </c>
      <c r="C62" s="3" t="s">
        <v>72</v>
      </c>
    </row>
    <row r="63" spans="1:3">
      <c r="A63" s="3">
        <v>62</v>
      </c>
      <c r="B63" s="3" t="s">
        <v>11932</v>
      </c>
      <c r="C63" s="3" t="s">
        <v>72</v>
      </c>
    </row>
    <row r="64" spans="1:3">
      <c r="A64" s="3">
        <v>63</v>
      </c>
      <c r="B64" s="3" t="s">
        <v>11933</v>
      </c>
      <c r="C64" s="3" t="s">
        <v>72</v>
      </c>
    </row>
    <row r="65" spans="1:3">
      <c r="A65" s="3">
        <v>64</v>
      </c>
      <c r="B65" s="3" t="s">
        <v>11934</v>
      </c>
      <c r="C65" s="3" t="s">
        <v>72</v>
      </c>
    </row>
    <row r="66" spans="1:3">
      <c r="A66" s="3">
        <v>65</v>
      </c>
      <c r="B66" s="3" t="s">
        <v>11935</v>
      </c>
      <c r="C66" s="3" t="s">
        <v>72</v>
      </c>
    </row>
    <row r="67" spans="1:3">
      <c r="A67" s="3">
        <v>66</v>
      </c>
      <c r="B67" s="3" t="s">
        <v>11936</v>
      </c>
      <c r="C67" s="3" t="s">
        <v>72</v>
      </c>
    </row>
    <row r="68" spans="1:3">
      <c r="A68" s="3">
        <v>67</v>
      </c>
      <c r="B68" s="3" t="s">
        <v>11937</v>
      </c>
      <c r="C68" s="3" t="s">
        <v>72</v>
      </c>
    </row>
    <row r="69" spans="1:3">
      <c r="A69" s="3">
        <v>68</v>
      </c>
      <c r="B69" s="3" t="s">
        <v>11938</v>
      </c>
      <c r="C69" s="3" t="s">
        <v>72</v>
      </c>
    </row>
    <row r="70" spans="1:3">
      <c r="A70" s="3">
        <v>69</v>
      </c>
      <c r="B70" s="3" t="s">
        <v>11939</v>
      </c>
      <c r="C70" s="3" t="s">
        <v>72</v>
      </c>
    </row>
    <row r="71" spans="1:3">
      <c r="A71" s="3">
        <v>70</v>
      </c>
      <c r="B71" s="3" t="s">
        <v>11940</v>
      </c>
      <c r="C71" s="3" t="s">
        <v>72</v>
      </c>
    </row>
    <row r="72" spans="1:3">
      <c r="A72" s="3">
        <v>71</v>
      </c>
      <c r="B72" s="3" t="s">
        <v>11941</v>
      </c>
      <c r="C72" s="3" t="s">
        <v>72</v>
      </c>
    </row>
    <row r="73" spans="1:3">
      <c r="A73" s="3">
        <v>72</v>
      </c>
      <c r="B73" s="3" t="s">
        <v>11942</v>
      </c>
      <c r="C73" s="3" t="s">
        <v>72</v>
      </c>
    </row>
    <row r="74" spans="1:3">
      <c r="A74" s="3">
        <v>73</v>
      </c>
      <c r="B74" s="3" t="s">
        <v>11943</v>
      </c>
      <c r="C74" s="3" t="s">
        <v>72</v>
      </c>
    </row>
    <row r="75" spans="1:3">
      <c r="A75" s="3">
        <v>74</v>
      </c>
      <c r="B75" s="3" t="s">
        <v>11944</v>
      </c>
      <c r="C75" s="3" t="s">
        <v>72</v>
      </c>
    </row>
    <row r="76" spans="1:3">
      <c r="A76" s="3">
        <v>75</v>
      </c>
      <c r="B76" s="3" t="s">
        <v>11945</v>
      </c>
      <c r="C76" s="3" t="s">
        <v>72</v>
      </c>
    </row>
    <row r="77" spans="1:3">
      <c r="A77" s="3">
        <v>76</v>
      </c>
      <c r="B77" s="3" t="s">
        <v>11946</v>
      </c>
      <c r="C77" s="3" t="s">
        <v>72</v>
      </c>
    </row>
    <row r="78" spans="1:3">
      <c r="A78" s="3">
        <v>77</v>
      </c>
      <c r="B78" s="3" t="s">
        <v>11947</v>
      </c>
      <c r="C78" s="3" t="s">
        <v>72</v>
      </c>
    </row>
    <row r="79" spans="1:3">
      <c r="A79" s="3">
        <v>78</v>
      </c>
      <c r="B79" s="3" t="s">
        <v>11948</v>
      </c>
      <c r="C79" s="3" t="s">
        <v>72</v>
      </c>
    </row>
    <row r="80" spans="1:3">
      <c r="A80" s="3">
        <v>79</v>
      </c>
      <c r="B80" s="3" t="s">
        <v>11949</v>
      </c>
      <c r="C80" s="3" t="s">
        <v>72</v>
      </c>
    </row>
    <row r="81" spans="1:3">
      <c r="A81" s="3">
        <v>80</v>
      </c>
      <c r="B81" s="3" t="s">
        <v>11950</v>
      </c>
      <c r="C81" s="3" t="s">
        <v>72</v>
      </c>
    </row>
    <row r="82" spans="1:3">
      <c r="A82" s="3">
        <v>81</v>
      </c>
      <c r="B82" s="3" t="s">
        <v>11951</v>
      </c>
      <c r="C82" s="3" t="s">
        <v>72</v>
      </c>
    </row>
    <row r="83" spans="1:3">
      <c r="A83" s="3">
        <v>82</v>
      </c>
      <c r="B83" s="3" t="s">
        <v>11952</v>
      </c>
      <c r="C83" s="3" t="s">
        <v>72</v>
      </c>
    </row>
    <row r="84" spans="1:3">
      <c r="A84" s="3">
        <v>83</v>
      </c>
      <c r="B84" s="3" t="s">
        <v>11953</v>
      </c>
      <c r="C84" s="3" t="s">
        <v>72</v>
      </c>
    </row>
    <row r="85" spans="1:3">
      <c r="A85" s="3">
        <v>84</v>
      </c>
      <c r="B85" s="3" t="s">
        <v>11954</v>
      </c>
      <c r="C85" s="3" t="s">
        <v>72</v>
      </c>
    </row>
    <row r="86" spans="1:3">
      <c r="A86" s="3">
        <v>85</v>
      </c>
      <c r="B86" s="3" t="s">
        <v>11955</v>
      </c>
      <c r="C86" s="3" t="s">
        <v>72</v>
      </c>
    </row>
    <row r="87" spans="1:3">
      <c r="A87" s="3">
        <v>86</v>
      </c>
      <c r="B87" s="3" t="s">
        <v>11956</v>
      </c>
      <c r="C87" s="3" t="s">
        <v>72</v>
      </c>
    </row>
    <row r="88" spans="1:3">
      <c r="A88" s="3">
        <v>87</v>
      </c>
      <c r="B88" s="3" t="s">
        <v>11957</v>
      </c>
      <c r="C88" s="3" t="s">
        <v>72</v>
      </c>
    </row>
    <row r="89" spans="1:3">
      <c r="A89" s="3">
        <v>88</v>
      </c>
      <c r="B89" s="3" t="s">
        <v>11958</v>
      </c>
      <c r="C89" s="3" t="s">
        <v>72</v>
      </c>
    </row>
    <row r="90" spans="1:3">
      <c r="A90" s="3">
        <v>89</v>
      </c>
      <c r="B90" s="3" t="s">
        <v>11959</v>
      </c>
      <c r="C90" s="3" t="s">
        <v>72</v>
      </c>
    </row>
    <row r="91" spans="1:3">
      <c r="A91" s="3">
        <v>90</v>
      </c>
      <c r="B91" s="3" t="s">
        <v>11960</v>
      </c>
      <c r="C91" s="3" t="s">
        <v>72</v>
      </c>
    </row>
    <row r="92" spans="1:3">
      <c r="A92" s="3">
        <v>91</v>
      </c>
      <c r="B92" s="3" t="s">
        <v>11961</v>
      </c>
      <c r="C92" s="3" t="s">
        <v>72</v>
      </c>
    </row>
    <row r="93" spans="1:3">
      <c r="A93" s="3">
        <v>92</v>
      </c>
      <c r="B93" s="3" t="s">
        <v>11962</v>
      </c>
      <c r="C93" s="3" t="s">
        <v>72</v>
      </c>
    </row>
    <row r="94" spans="1:3">
      <c r="A94" s="3">
        <v>93</v>
      </c>
      <c r="B94" s="3" t="s">
        <v>11963</v>
      </c>
      <c r="C94" s="3" t="s">
        <v>72</v>
      </c>
    </row>
    <row r="95" spans="1:3">
      <c r="A95" s="3">
        <v>94</v>
      </c>
      <c r="B95" s="3" t="s">
        <v>11964</v>
      </c>
      <c r="C95" s="3" t="s">
        <v>72</v>
      </c>
    </row>
    <row r="96" spans="1:3">
      <c r="A96" s="3">
        <v>95</v>
      </c>
      <c r="B96" s="3" t="s">
        <v>11965</v>
      </c>
      <c r="C96" s="3" t="s">
        <v>72</v>
      </c>
    </row>
    <row r="97" spans="1:3">
      <c r="A97" s="3">
        <v>96</v>
      </c>
      <c r="B97" s="3" t="s">
        <v>11966</v>
      </c>
      <c r="C97" s="3" t="s">
        <v>72</v>
      </c>
    </row>
    <row r="98" spans="1:3">
      <c r="A98" s="3">
        <v>97</v>
      </c>
      <c r="B98" s="3" t="s">
        <v>11967</v>
      </c>
      <c r="C98" s="3" t="s">
        <v>72</v>
      </c>
    </row>
    <row r="99" spans="1:3">
      <c r="A99" s="3">
        <v>98</v>
      </c>
      <c r="B99" s="3" t="s">
        <v>11968</v>
      </c>
      <c r="C99" s="3" t="s">
        <v>72</v>
      </c>
    </row>
    <row r="100" spans="1:3">
      <c r="A100" s="3">
        <v>99</v>
      </c>
      <c r="B100" s="3" t="s">
        <v>11969</v>
      </c>
      <c r="C100" s="3" t="s">
        <v>72</v>
      </c>
    </row>
    <row r="101" spans="1:3">
      <c r="A101" s="3">
        <v>100</v>
      </c>
      <c r="B101" s="3" t="s">
        <v>11970</v>
      </c>
      <c r="C101" s="3" t="s">
        <v>72</v>
      </c>
    </row>
    <row r="102" spans="1:3">
      <c r="A102" s="3">
        <v>101</v>
      </c>
      <c r="B102" s="3" t="s">
        <v>11971</v>
      </c>
      <c r="C102" s="3" t="s">
        <v>72</v>
      </c>
    </row>
    <row r="103" spans="1:3">
      <c r="A103" s="3">
        <v>102</v>
      </c>
      <c r="B103" s="3" t="s">
        <v>11972</v>
      </c>
      <c r="C103" s="3" t="s">
        <v>72</v>
      </c>
    </row>
    <row r="104" spans="1:3">
      <c r="A104" s="3">
        <v>103</v>
      </c>
      <c r="B104" s="3" t="s">
        <v>11973</v>
      </c>
      <c r="C104" s="3" t="s">
        <v>72</v>
      </c>
    </row>
    <row r="105" spans="1:3">
      <c r="A105" s="3">
        <v>104</v>
      </c>
      <c r="B105" s="3" t="s">
        <v>11974</v>
      </c>
      <c r="C105" s="3" t="s">
        <v>72</v>
      </c>
    </row>
    <row r="106" spans="1:3">
      <c r="A106" s="3">
        <v>105</v>
      </c>
      <c r="B106" s="3" t="s">
        <v>11975</v>
      </c>
      <c r="C106" s="3" t="s">
        <v>72</v>
      </c>
    </row>
    <row r="107" spans="1:3">
      <c r="A107" s="3">
        <v>106</v>
      </c>
      <c r="B107" s="3" t="s">
        <v>11976</v>
      </c>
      <c r="C107" s="3" t="s">
        <v>72</v>
      </c>
    </row>
    <row r="108" spans="1:3">
      <c r="A108" s="3">
        <v>107</v>
      </c>
      <c r="B108" s="3" t="s">
        <v>11977</v>
      </c>
      <c r="C108" s="3" t="s">
        <v>72</v>
      </c>
    </row>
    <row r="109" spans="1:3">
      <c r="A109" s="3">
        <v>108</v>
      </c>
      <c r="B109" s="3" t="s">
        <v>11978</v>
      </c>
      <c r="C109" s="3" t="s">
        <v>72</v>
      </c>
    </row>
    <row r="110" spans="1:3">
      <c r="A110" s="3">
        <v>109</v>
      </c>
      <c r="B110" s="3" t="s">
        <v>11979</v>
      </c>
      <c r="C110" s="3" t="s">
        <v>72</v>
      </c>
    </row>
    <row r="111" spans="1:3">
      <c r="A111" s="3">
        <v>110</v>
      </c>
      <c r="B111" s="3" t="s">
        <v>11980</v>
      </c>
      <c r="C111" s="3" t="s">
        <v>72</v>
      </c>
    </row>
    <row r="112" spans="1:3">
      <c r="A112" s="3">
        <v>111</v>
      </c>
      <c r="B112" s="3" t="s">
        <v>11981</v>
      </c>
      <c r="C112" s="3" t="s">
        <v>72</v>
      </c>
    </row>
    <row r="113" spans="1:3">
      <c r="A113" s="3">
        <v>112</v>
      </c>
      <c r="B113" s="3" t="s">
        <v>11982</v>
      </c>
      <c r="C113" s="3" t="s">
        <v>72</v>
      </c>
    </row>
    <row r="114" spans="1:3">
      <c r="A114" s="3">
        <v>113</v>
      </c>
      <c r="B114" s="3" t="s">
        <v>11983</v>
      </c>
      <c r="C114" s="3" t="s">
        <v>72</v>
      </c>
    </row>
    <row r="115" spans="1:3">
      <c r="A115" s="3">
        <v>114</v>
      </c>
      <c r="B115" s="3" t="s">
        <v>11984</v>
      </c>
      <c r="C115" s="3" t="s">
        <v>72</v>
      </c>
    </row>
    <row r="116" spans="1:3">
      <c r="A116" s="3">
        <v>115</v>
      </c>
      <c r="B116" s="3" t="s">
        <v>11985</v>
      </c>
      <c r="C116" s="3" t="s">
        <v>72</v>
      </c>
    </row>
    <row r="117" spans="1:3">
      <c r="A117" s="3">
        <v>116</v>
      </c>
      <c r="B117" s="3" t="s">
        <v>11986</v>
      </c>
      <c r="C117" s="3" t="s">
        <v>72</v>
      </c>
    </row>
    <row r="118" spans="1:3">
      <c r="A118" s="3">
        <v>117</v>
      </c>
      <c r="B118" s="3" t="s">
        <v>11987</v>
      </c>
      <c r="C118" s="3" t="s">
        <v>72</v>
      </c>
    </row>
    <row r="119" spans="1:3">
      <c r="A119" s="3">
        <v>118</v>
      </c>
      <c r="B119" s="3" t="s">
        <v>11988</v>
      </c>
      <c r="C119" s="3" t="s">
        <v>72</v>
      </c>
    </row>
    <row r="120" spans="1:3">
      <c r="A120" s="3">
        <v>119</v>
      </c>
      <c r="B120" s="3" t="s">
        <v>11989</v>
      </c>
      <c r="C120" s="3" t="s">
        <v>72</v>
      </c>
    </row>
    <row r="121" spans="1:3">
      <c r="A121" s="3">
        <v>120</v>
      </c>
      <c r="B121" s="3" t="s">
        <v>11990</v>
      </c>
      <c r="C121" s="3" t="s">
        <v>72</v>
      </c>
    </row>
    <row r="122" spans="1:3">
      <c r="A122" s="3">
        <v>121</v>
      </c>
      <c r="B122" s="3" t="s">
        <v>11991</v>
      </c>
      <c r="C122" s="3" t="s">
        <v>72</v>
      </c>
    </row>
    <row r="123" spans="1:3">
      <c r="A123" s="3">
        <v>122</v>
      </c>
      <c r="B123" s="3" t="s">
        <v>11992</v>
      </c>
      <c r="C123" s="3" t="s">
        <v>72</v>
      </c>
    </row>
    <row r="124" spans="1:3">
      <c r="A124" s="3">
        <v>123</v>
      </c>
      <c r="B124" s="3" t="s">
        <v>11993</v>
      </c>
      <c r="C124" s="3" t="s">
        <v>72</v>
      </c>
    </row>
    <row r="125" spans="1:3">
      <c r="A125" s="3">
        <v>124</v>
      </c>
      <c r="B125" s="3" t="s">
        <v>11994</v>
      </c>
      <c r="C125" s="3" t="s">
        <v>72</v>
      </c>
    </row>
    <row r="126" spans="1:3">
      <c r="A126" s="3">
        <v>125</v>
      </c>
      <c r="B126" s="3" t="s">
        <v>11995</v>
      </c>
      <c r="C126" s="3" t="s">
        <v>72</v>
      </c>
    </row>
    <row r="127" spans="1:3">
      <c r="A127" s="3">
        <v>126</v>
      </c>
      <c r="B127" s="3" t="s">
        <v>11996</v>
      </c>
      <c r="C127" s="3" t="s">
        <v>72</v>
      </c>
    </row>
    <row r="128" spans="1:3">
      <c r="A128" s="3">
        <v>127</v>
      </c>
      <c r="B128" s="3" t="s">
        <v>11997</v>
      </c>
      <c r="C128" s="3" t="s">
        <v>72</v>
      </c>
    </row>
    <row r="129" spans="1:3">
      <c r="A129" s="3">
        <v>128</v>
      </c>
      <c r="B129" s="3" t="s">
        <v>11998</v>
      </c>
      <c r="C129" s="3" t="s">
        <v>72</v>
      </c>
    </row>
    <row r="130" spans="1:3">
      <c r="A130" s="3">
        <v>129</v>
      </c>
      <c r="B130" s="3" t="s">
        <v>11999</v>
      </c>
      <c r="C130" s="3" t="s">
        <v>72</v>
      </c>
    </row>
    <row r="131" spans="1:3">
      <c r="A131" s="3">
        <v>130</v>
      </c>
      <c r="B131" s="3" t="s">
        <v>12000</v>
      </c>
      <c r="C131" s="3" t="s">
        <v>72</v>
      </c>
    </row>
    <row r="132" spans="1:3">
      <c r="A132" s="3">
        <v>131</v>
      </c>
      <c r="B132" s="3" t="s">
        <v>12001</v>
      </c>
      <c r="C132" s="3" t="s">
        <v>72</v>
      </c>
    </row>
    <row r="133" spans="1:3">
      <c r="A133" s="3">
        <v>132</v>
      </c>
      <c r="B133" s="3" t="s">
        <v>12002</v>
      </c>
      <c r="C133" s="3" t="s">
        <v>72</v>
      </c>
    </row>
    <row r="134" spans="1:3">
      <c r="A134" s="3">
        <v>133</v>
      </c>
      <c r="B134" s="3" t="s">
        <v>12003</v>
      </c>
      <c r="C134" s="3" t="s">
        <v>72</v>
      </c>
    </row>
    <row r="135" spans="1:3">
      <c r="A135" s="3">
        <v>134</v>
      </c>
      <c r="B135" s="3" t="s">
        <v>12004</v>
      </c>
      <c r="C135" s="3" t="s">
        <v>72</v>
      </c>
    </row>
    <row r="136" spans="1:3">
      <c r="A136" s="3">
        <v>135</v>
      </c>
      <c r="B136" s="3" t="s">
        <v>12005</v>
      </c>
      <c r="C136" s="3" t="s">
        <v>72</v>
      </c>
    </row>
    <row r="137" spans="1:3">
      <c r="A137" s="3">
        <v>136</v>
      </c>
      <c r="B137" s="3" t="s">
        <v>12006</v>
      </c>
      <c r="C137" s="3" t="s">
        <v>72</v>
      </c>
    </row>
    <row r="138" spans="1:3">
      <c r="A138" s="3">
        <v>137</v>
      </c>
      <c r="B138" s="3" t="s">
        <v>12007</v>
      </c>
      <c r="C138" s="3" t="s">
        <v>72</v>
      </c>
    </row>
    <row r="139" spans="1:3">
      <c r="A139" s="3">
        <v>138</v>
      </c>
      <c r="B139" s="3" t="s">
        <v>12008</v>
      </c>
      <c r="C139" s="3" t="s">
        <v>72</v>
      </c>
    </row>
    <row r="140" spans="1:3">
      <c r="A140" s="3">
        <v>139</v>
      </c>
      <c r="B140" s="3" t="s">
        <v>12009</v>
      </c>
      <c r="C140" s="3" t="s">
        <v>72</v>
      </c>
    </row>
    <row r="141" spans="1:3">
      <c r="A141" s="3">
        <v>140</v>
      </c>
      <c r="B141" s="3" t="s">
        <v>12010</v>
      </c>
      <c r="C141" s="3" t="s">
        <v>72</v>
      </c>
    </row>
    <row r="142" spans="1:3">
      <c r="A142" s="3">
        <v>141</v>
      </c>
      <c r="B142" s="3" t="s">
        <v>12011</v>
      </c>
      <c r="C142" s="3" t="s">
        <v>72</v>
      </c>
    </row>
    <row r="143" spans="1:3">
      <c r="A143" s="3">
        <v>142</v>
      </c>
      <c r="B143" s="3" t="s">
        <v>12012</v>
      </c>
      <c r="C143" s="3" t="s">
        <v>72</v>
      </c>
    </row>
    <row r="144" spans="1:3">
      <c r="A144" s="3">
        <v>143</v>
      </c>
      <c r="B144" s="3" t="s">
        <v>12013</v>
      </c>
      <c r="C144" s="3" t="s">
        <v>72</v>
      </c>
    </row>
    <row r="145" spans="1:3">
      <c r="A145" s="3">
        <v>144</v>
      </c>
      <c r="B145" s="3" t="s">
        <v>12014</v>
      </c>
      <c r="C145" s="3" t="s">
        <v>72</v>
      </c>
    </row>
    <row r="146" spans="1:3">
      <c r="A146" s="3">
        <v>145</v>
      </c>
      <c r="B146" s="3" t="s">
        <v>12015</v>
      </c>
      <c r="C146" s="3" t="s">
        <v>72</v>
      </c>
    </row>
    <row r="147" spans="1:3">
      <c r="A147" s="3">
        <v>146</v>
      </c>
      <c r="B147" s="3" t="s">
        <v>12016</v>
      </c>
      <c r="C147" s="3" t="s">
        <v>72</v>
      </c>
    </row>
    <row r="148" spans="1:3">
      <c r="A148" s="3">
        <v>147</v>
      </c>
      <c r="B148" s="3" t="s">
        <v>12017</v>
      </c>
      <c r="C148" s="3" t="s">
        <v>72</v>
      </c>
    </row>
    <row r="149" spans="1:3">
      <c r="A149" s="3">
        <v>148</v>
      </c>
      <c r="B149" s="3" t="s">
        <v>12018</v>
      </c>
      <c r="C149" s="3" t="s">
        <v>72</v>
      </c>
    </row>
    <row r="150" spans="1:3">
      <c r="A150" s="3">
        <v>149</v>
      </c>
      <c r="B150" s="3" t="s">
        <v>12019</v>
      </c>
      <c r="C150" s="3" t="s">
        <v>72</v>
      </c>
    </row>
    <row r="151" spans="1:3">
      <c r="A151" s="3">
        <v>150</v>
      </c>
      <c r="B151" s="3" t="s">
        <v>12020</v>
      </c>
      <c r="C151" s="3" t="s">
        <v>72</v>
      </c>
    </row>
    <row r="152" spans="1:3">
      <c r="A152" s="3">
        <v>151</v>
      </c>
      <c r="B152" s="3" t="s">
        <v>12021</v>
      </c>
      <c r="C152" s="3" t="s">
        <v>72</v>
      </c>
    </row>
    <row r="153" spans="1:3">
      <c r="A153" s="3">
        <v>152</v>
      </c>
      <c r="B153" s="3" t="s">
        <v>12022</v>
      </c>
      <c r="C153" s="3" t="s">
        <v>72</v>
      </c>
    </row>
    <row r="154" spans="1:3">
      <c r="A154" s="3">
        <v>153</v>
      </c>
      <c r="B154" s="3" t="s">
        <v>12023</v>
      </c>
      <c r="C154" s="3" t="s">
        <v>72</v>
      </c>
    </row>
    <row r="155" spans="1:3">
      <c r="A155" s="3">
        <v>154</v>
      </c>
      <c r="B155" s="3" t="s">
        <v>12024</v>
      </c>
      <c r="C155" s="3" t="s">
        <v>72</v>
      </c>
    </row>
  </sheetData>
  <autoFilter xmlns:etc="http://www.wps.cn/officeDocument/2017/etCustomData" ref="A1:C155" etc:filterBottomFollowUsedRange="0">
    <extLst/>
  </autoFilter>
  <hyperlinks>
    <hyperlink ref="D1" location="药品名称转跳!A1" display="返回"/>
  </hyperlinks>
  <pageMargins left="0.75" right="0.75" top="1" bottom="1" header="0.5" footer="0.5"/>
  <headerFooter/>
</worksheet>
</file>

<file path=xl/worksheets/sheet9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5"/>
  <sheetViews>
    <sheetView workbookViewId="0">
      <selection activeCell="D1" sqref="D1"/>
    </sheetView>
  </sheetViews>
  <sheetFormatPr defaultColWidth="8.89090909090909" defaultRowHeight="14" outlineLevelCol="3"/>
  <cols>
    <col min="1" max="1" width="5.66363636363636" customWidth="1"/>
    <col min="2" max="2" width="30.7818181818182" customWidth="1"/>
    <col min="3" max="3" width="14.1090909090909" customWidth="1"/>
  </cols>
  <sheetData>
    <row r="1" customFormat="1" ht="13" customHeight="1" spans="1:4">
      <c r="A1" s="1" t="s">
        <v>156</v>
      </c>
      <c r="B1" s="1" t="s">
        <v>169</v>
      </c>
      <c r="C1" s="1" t="s">
        <v>157</v>
      </c>
      <c r="D1" s="2" t="s">
        <v>166</v>
      </c>
    </row>
    <row r="2" spans="1:4">
      <c r="A2" s="3">
        <v>1</v>
      </c>
      <c r="B2" s="3" t="s">
        <v>12025</v>
      </c>
      <c r="C2" s="3" t="s">
        <v>122</v>
      </c>
    </row>
    <row r="3" spans="1:4">
      <c r="A3" s="3">
        <v>2</v>
      </c>
      <c r="B3" s="3" t="s">
        <v>12026</v>
      </c>
      <c r="C3" s="3" t="s">
        <v>122</v>
      </c>
    </row>
    <row r="4" spans="1:4">
      <c r="A4" s="3">
        <v>3</v>
      </c>
      <c r="B4" s="3" t="s">
        <v>12027</v>
      </c>
      <c r="C4" s="3" t="s">
        <v>122</v>
      </c>
    </row>
    <row r="5" spans="1:4">
      <c r="A5" s="3">
        <v>4</v>
      </c>
      <c r="B5" s="3" t="s">
        <v>12028</v>
      </c>
      <c r="C5" s="3" t="s">
        <v>122</v>
      </c>
    </row>
    <row r="6" spans="1:4">
      <c r="A6" s="3">
        <v>5</v>
      </c>
      <c r="B6" s="3" t="s">
        <v>12029</v>
      </c>
      <c r="C6" s="3" t="s">
        <v>122</v>
      </c>
    </row>
    <row r="7" spans="1:4">
      <c r="A7" s="3">
        <v>6</v>
      </c>
      <c r="B7" s="3" t="s">
        <v>12030</v>
      </c>
      <c r="C7" s="3" t="s">
        <v>122</v>
      </c>
    </row>
    <row r="8" spans="1:4">
      <c r="A8" s="3">
        <v>7</v>
      </c>
      <c r="B8" s="3" t="s">
        <v>12031</v>
      </c>
      <c r="C8" s="3" t="s">
        <v>122</v>
      </c>
    </row>
    <row r="9" spans="1:4">
      <c r="A9" s="3">
        <v>8</v>
      </c>
      <c r="B9" s="3" t="s">
        <v>12032</v>
      </c>
      <c r="C9" s="3" t="s">
        <v>122</v>
      </c>
    </row>
    <row r="10" spans="1:4">
      <c r="A10" s="3">
        <v>9</v>
      </c>
      <c r="B10" s="3" t="s">
        <v>12033</v>
      </c>
      <c r="C10" s="3" t="s">
        <v>122</v>
      </c>
    </row>
    <row r="11" spans="1:4">
      <c r="A11" s="3">
        <v>10</v>
      </c>
      <c r="B11" s="3" t="s">
        <v>12034</v>
      </c>
      <c r="C11" s="3" t="s">
        <v>122</v>
      </c>
    </row>
    <row r="12" spans="1:4">
      <c r="A12" s="3">
        <v>11</v>
      </c>
      <c r="B12" s="3" t="s">
        <v>12035</v>
      </c>
      <c r="C12" s="3" t="s">
        <v>122</v>
      </c>
    </row>
    <row r="13" spans="1:4">
      <c r="A13" s="3">
        <v>12</v>
      </c>
      <c r="B13" s="3" t="s">
        <v>12036</v>
      </c>
      <c r="C13" s="3" t="s">
        <v>122</v>
      </c>
    </row>
    <row r="14" spans="1:4">
      <c r="A14" s="3">
        <v>13</v>
      </c>
      <c r="B14" s="3" t="s">
        <v>12037</v>
      </c>
      <c r="C14" s="3" t="s">
        <v>122</v>
      </c>
    </row>
    <row r="15" spans="1:4">
      <c r="A15" s="3">
        <v>14</v>
      </c>
      <c r="B15" s="3" t="s">
        <v>12038</v>
      </c>
      <c r="C15" s="3" t="s">
        <v>122</v>
      </c>
    </row>
    <row r="16" spans="1:4">
      <c r="A16" s="3">
        <v>15</v>
      </c>
      <c r="B16" s="3" t="s">
        <v>12039</v>
      </c>
      <c r="C16" s="3" t="s">
        <v>122</v>
      </c>
    </row>
    <row r="17" spans="1:3">
      <c r="A17" s="3">
        <v>16</v>
      </c>
      <c r="B17" s="3" t="s">
        <v>12040</v>
      </c>
      <c r="C17" s="3" t="s">
        <v>122</v>
      </c>
    </row>
    <row r="18" spans="1:3">
      <c r="A18" s="3">
        <v>17</v>
      </c>
      <c r="B18" s="3" t="s">
        <v>12041</v>
      </c>
      <c r="C18" s="3" t="s">
        <v>122</v>
      </c>
    </row>
    <row r="19" spans="1:3">
      <c r="A19" s="3">
        <v>18</v>
      </c>
      <c r="B19" s="3" t="s">
        <v>12042</v>
      </c>
      <c r="C19" s="3" t="s">
        <v>122</v>
      </c>
    </row>
    <row r="20" spans="1:3">
      <c r="A20" s="3">
        <v>19</v>
      </c>
      <c r="B20" s="3" t="s">
        <v>12043</v>
      </c>
      <c r="C20" s="3" t="s">
        <v>122</v>
      </c>
    </row>
    <row r="21" spans="1:3">
      <c r="A21" s="3">
        <v>20</v>
      </c>
      <c r="B21" s="3" t="s">
        <v>12044</v>
      </c>
      <c r="C21" s="3" t="s">
        <v>122</v>
      </c>
    </row>
    <row r="22" spans="1:3">
      <c r="A22" s="3">
        <v>21</v>
      </c>
      <c r="B22" s="3" t="s">
        <v>12045</v>
      </c>
      <c r="C22" s="3" t="s">
        <v>122</v>
      </c>
    </row>
    <row r="23" spans="1:3">
      <c r="A23" s="3">
        <v>22</v>
      </c>
      <c r="B23" s="3" t="s">
        <v>12046</v>
      </c>
      <c r="C23" s="3" t="s">
        <v>122</v>
      </c>
    </row>
    <row r="24" spans="1:3">
      <c r="A24" s="3">
        <v>23</v>
      </c>
      <c r="B24" s="3" t="s">
        <v>12047</v>
      </c>
      <c r="C24" s="3" t="s">
        <v>122</v>
      </c>
    </row>
    <row r="25" spans="1:3">
      <c r="A25" s="3">
        <v>24</v>
      </c>
      <c r="B25" s="3" t="s">
        <v>12048</v>
      </c>
      <c r="C25" s="3" t="s">
        <v>122</v>
      </c>
    </row>
  </sheetData>
  <hyperlinks>
    <hyperlink ref="D1" location="药品名称转跳!A1" display="返回"/>
  </hyperlinks>
  <pageMargins left="0.75" right="0.75" top="1" bottom="1" header="0.5" footer="0.5"/>
  <headerFooter/>
</worksheet>
</file>

<file path=xl/worksheets/sheet9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00"/>
  <sheetViews>
    <sheetView workbookViewId="0">
      <selection activeCell="D1" sqref="D1"/>
    </sheetView>
  </sheetViews>
  <sheetFormatPr defaultColWidth="8.89090909090909" defaultRowHeight="14" outlineLevelCol="3"/>
  <cols>
    <col min="1" max="1" width="5.66363636363636" customWidth="1"/>
    <col min="2" max="2" width="30.7818181818182" customWidth="1"/>
    <col min="3" max="3" width="25.4454545454545" customWidth="1"/>
  </cols>
  <sheetData>
    <row r="1" customFormat="1" ht="13" customHeight="1" spans="1:4">
      <c r="A1" s="5" t="s">
        <v>156</v>
      </c>
      <c r="B1" s="5" t="s">
        <v>169</v>
      </c>
      <c r="C1" s="5" t="s">
        <v>157</v>
      </c>
      <c r="D1" s="2" t="s">
        <v>166</v>
      </c>
    </row>
    <row r="2" spans="1:4">
      <c r="A2" s="3">
        <v>1</v>
      </c>
      <c r="B2" s="3" t="s">
        <v>12049</v>
      </c>
      <c r="C2" s="3" t="s">
        <v>150</v>
      </c>
    </row>
    <row r="3" spans="1:4">
      <c r="A3" s="3">
        <v>2</v>
      </c>
      <c r="B3" s="3" t="s">
        <v>12050</v>
      </c>
      <c r="C3" s="3" t="s">
        <v>150</v>
      </c>
    </row>
    <row r="4" spans="1:4">
      <c r="A4" s="3">
        <v>3</v>
      </c>
      <c r="B4" s="3" t="s">
        <v>12051</v>
      </c>
      <c r="C4" s="3" t="s">
        <v>150</v>
      </c>
    </row>
    <row r="5" spans="1:4">
      <c r="A5" s="3">
        <v>4</v>
      </c>
      <c r="B5" s="3" t="s">
        <v>12052</v>
      </c>
      <c r="C5" s="3" t="s">
        <v>150</v>
      </c>
    </row>
    <row r="6" spans="1:4">
      <c r="A6" s="3">
        <v>5</v>
      </c>
      <c r="B6" s="3" t="s">
        <v>12053</v>
      </c>
      <c r="C6" s="3" t="s">
        <v>150</v>
      </c>
    </row>
    <row r="7" spans="1:4">
      <c r="A7" s="3">
        <v>6</v>
      </c>
      <c r="B7" s="3" t="s">
        <v>12054</v>
      </c>
      <c r="C7" s="3" t="s">
        <v>150</v>
      </c>
    </row>
    <row r="8" spans="1:4">
      <c r="A8" s="3">
        <v>7</v>
      </c>
      <c r="B8" s="3" t="s">
        <v>12055</v>
      </c>
      <c r="C8" s="3" t="s">
        <v>150</v>
      </c>
    </row>
    <row r="9" spans="1:4">
      <c r="A9" s="3">
        <v>8</v>
      </c>
      <c r="B9" s="3" t="s">
        <v>12056</v>
      </c>
      <c r="C9" s="3" t="s">
        <v>150</v>
      </c>
    </row>
    <row r="10" spans="1:4">
      <c r="A10" s="3">
        <v>9</v>
      </c>
      <c r="B10" s="3" t="s">
        <v>12057</v>
      </c>
      <c r="C10" s="3" t="s">
        <v>150</v>
      </c>
    </row>
    <row r="11" spans="1:4">
      <c r="A11" s="3">
        <v>10</v>
      </c>
      <c r="B11" s="3" t="s">
        <v>12058</v>
      </c>
      <c r="C11" s="3" t="s">
        <v>150</v>
      </c>
    </row>
    <row r="12" spans="1:4">
      <c r="A12" s="3">
        <v>11</v>
      </c>
      <c r="B12" s="3" t="s">
        <v>12059</v>
      </c>
      <c r="C12" s="3" t="s">
        <v>150</v>
      </c>
    </row>
    <row r="13" spans="1:4">
      <c r="A13" s="3">
        <v>12</v>
      </c>
      <c r="B13" s="3" t="s">
        <v>12060</v>
      </c>
      <c r="C13" s="3" t="s">
        <v>150</v>
      </c>
    </row>
    <row r="14" spans="1:4">
      <c r="A14" s="3">
        <v>13</v>
      </c>
      <c r="B14" s="3" t="s">
        <v>12061</v>
      </c>
      <c r="C14" s="3" t="s">
        <v>150</v>
      </c>
    </row>
    <row r="15" spans="1:4">
      <c r="A15" s="3">
        <v>14</v>
      </c>
      <c r="B15" s="3" t="s">
        <v>12062</v>
      </c>
      <c r="C15" s="3" t="s">
        <v>150</v>
      </c>
    </row>
    <row r="16" spans="1:4">
      <c r="A16" s="3">
        <v>15</v>
      </c>
      <c r="B16" s="3" t="s">
        <v>12063</v>
      </c>
      <c r="C16" s="3" t="s">
        <v>150</v>
      </c>
    </row>
    <row r="17" spans="1:3">
      <c r="A17" s="3">
        <v>16</v>
      </c>
      <c r="B17" s="3" t="s">
        <v>12064</v>
      </c>
      <c r="C17" s="3" t="s">
        <v>150</v>
      </c>
    </row>
    <row r="18" spans="1:3">
      <c r="A18" s="3">
        <v>17</v>
      </c>
      <c r="B18" s="3" t="s">
        <v>12065</v>
      </c>
      <c r="C18" s="3" t="s">
        <v>150</v>
      </c>
    </row>
    <row r="19" spans="1:3">
      <c r="A19" s="3">
        <v>18</v>
      </c>
      <c r="B19" s="3" t="s">
        <v>12066</v>
      </c>
      <c r="C19" s="3" t="s">
        <v>150</v>
      </c>
    </row>
    <row r="20" spans="1:3">
      <c r="A20" s="3">
        <v>19</v>
      </c>
      <c r="B20" s="3" t="s">
        <v>12067</v>
      </c>
      <c r="C20" s="3" t="s">
        <v>150</v>
      </c>
    </row>
    <row r="21" spans="1:3">
      <c r="A21" s="3">
        <v>20</v>
      </c>
      <c r="B21" s="3" t="s">
        <v>12068</v>
      </c>
      <c r="C21" s="3" t="s">
        <v>150</v>
      </c>
    </row>
    <row r="22" spans="1:3">
      <c r="A22" s="3">
        <v>21</v>
      </c>
      <c r="B22" s="3" t="s">
        <v>12069</v>
      </c>
      <c r="C22" s="3" t="s">
        <v>150</v>
      </c>
    </row>
    <row r="23" spans="1:3">
      <c r="A23" s="3">
        <v>22</v>
      </c>
      <c r="B23" s="3" t="s">
        <v>12070</v>
      </c>
      <c r="C23" s="3" t="s">
        <v>150</v>
      </c>
    </row>
    <row r="24" spans="1:3">
      <c r="A24" s="3">
        <v>23</v>
      </c>
      <c r="B24" s="3" t="s">
        <v>12071</v>
      </c>
      <c r="C24" s="3" t="s">
        <v>150</v>
      </c>
    </row>
    <row r="25" spans="1:3">
      <c r="A25" s="3">
        <v>24</v>
      </c>
      <c r="B25" s="3" t="s">
        <v>12072</v>
      </c>
      <c r="C25" s="3" t="s">
        <v>150</v>
      </c>
    </row>
    <row r="26" spans="1:3">
      <c r="A26" s="3">
        <v>25</v>
      </c>
      <c r="B26" s="3" t="s">
        <v>12073</v>
      </c>
      <c r="C26" s="3" t="s">
        <v>150</v>
      </c>
    </row>
    <row r="27" spans="1:3">
      <c r="A27" s="3">
        <v>26</v>
      </c>
      <c r="B27" s="3" t="s">
        <v>12074</v>
      </c>
      <c r="C27" s="3" t="s">
        <v>150</v>
      </c>
    </row>
    <row r="28" spans="1:3">
      <c r="A28" s="3">
        <v>27</v>
      </c>
      <c r="B28" s="3" t="s">
        <v>12075</v>
      </c>
      <c r="C28" s="3" t="s">
        <v>150</v>
      </c>
    </row>
    <row r="29" spans="1:3">
      <c r="A29" s="3">
        <v>28</v>
      </c>
      <c r="B29" s="3" t="s">
        <v>12076</v>
      </c>
      <c r="C29" s="3" t="s">
        <v>150</v>
      </c>
    </row>
    <row r="30" spans="1:3">
      <c r="A30" s="3">
        <v>29</v>
      </c>
      <c r="B30" s="3" t="s">
        <v>12077</v>
      </c>
      <c r="C30" s="3" t="s">
        <v>150</v>
      </c>
    </row>
    <row r="31" spans="1:3">
      <c r="A31" s="3">
        <v>30</v>
      </c>
      <c r="B31" s="3" t="s">
        <v>12078</v>
      </c>
      <c r="C31" s="3" t="s">
        <v>150</v>
      </c>
    </row>
    <row r="32" spans="1:3">
      <c r="A32" s="3">
        <v>31</v>
      </c>
      <c r="B32" s="3" t="s">
        <v>12079</v>
      </c>
      <c r="C32" s="3" t="s">
        <v>150</v>
      </c>
    </row>
    <row r="33" spans="1:3">
      <c r="A33" s="3">
        <v>32</v>
      </c>
      <c r="B33" s="3" t="s">
        <v>12080</v>
      </c>
      <c r="C33" s="3" t="s">
        <v>150</v>
      </c>
    </row>
    <row r="34" spans="1:3">
      <c r="A34" s="3">
        <v>33</v>
      </c>
      <c r="B34" s="3" t="s">
        <v>12081</v>
      </c>
      <c r="C34" s="3" t="s">
        <v>150</v>
      </c>
    </row>
    <row r="35" spans="1:3">
      <c r="A35" s="3">
        <v>34</v>
      </c>
      <c r="B35" s="3" t="s">
        <v>12082</v>
      </c>
      <c r="C35" s="3" t="s">
        <v>150</v>
      </c>
    </row>
    <row r="36" spans="1:3">
      <c r="A36" s="3">
        <v>35</v>
      </c>
      <c r="B36" s="3" t="s">
        <v>12083</v>
      </c>
      <c r="C36" s="3" t="s">
        <v>150</v>
      </c>
    </row>
    <row r="37" spans="1:3">
      <c r="A37" s="3">
        <v>36</v>
      </c>
      <c r="B37" s="3" t="s">
        <v>12084</v>
      </c>
      <c r="C37" s="3" t="s">
        <v>150</v>
      </c>
    </row>
    <row r="38" spans="1:3">
      <c r="A38" s="3">
        <v>37</v>
      </c>
      <c r="B38" s="3" t="s">
        <v>12085</v>
      </c>
      <c r="C38" s="3" t="s">
        <v>150</v>
      </c>
    </row>
    <row r="39" spans="1:3">
      <c r="A39" s="3">
        <v>38</v>
      </c>
      <c r="B39" s="3" t="s">
        <v>12086</v>
      </c>
      <c r="C39" s="3" t="s">
        <v>150</v>
      </c>
    </row>
    <row r="40" spans="1:3">
      <c r="A40" s="3">
        <v>39</v>
      </c>
      <c r="B40" s="3" t="s">
        <v>12087</v>
      </c>
      <c r="C40" s="3" t="s">
        <v>150</v>
      </c>
    </row>
    <row r="41" spans="1:3">
      <c r="A41" s="3">
        <v>40</v>
      </c>
      <c r="B41" s="3" t="s">
        <v>12088</v>
      </c>
      <c r="C41" s="3" t="s">
        <v>150</v>
      </c>
    </row>
    <row r="42" spans="1:3">
      <c r="A42" s="3">
        <v>41</v>
      </c>
      <c r="B42" s="3" t="s">
        <v>12089</v>
      </c>
      <c r="C42" s="3" t="s">
        <v>150</v>
      </c>
    </row>
    <row r="43" spans="1:3">
      <c r="A43" s="3">
        <v>42</v>
      </c>
      <c r="B43" s="3" t="s">
        <v>12090</v>
      </c>
      <c r="C43" s="3" t="s">
        <v>150</v>
      </c>
    </row>
    <row r="44" spans="1:3">
      <c r="A44" s="3">
        <v>43</v>
      </c>
      <c r="B44" s="3" t="s">
        <v>12091</v>
      </c>
      <c r="C44" s="3" t="s">
        <v>150</v>
      </c>
    </row>
    <row r="45" spans="1:3">
      <c r="A45" s="3">
        <v>44</v>
      </c>
      <c r="B45" s="3" t="s">
        <v>12092</v>
      </c>
      <c r="C45" s="3" t="s">
        <v>150</v>
      </c>
    </row>
    <row r="46" spans="1:3">
      <c r="A46" s="3">
        <v>45</v>
      </c>
      <c r="B46" s="3" t="s">
        <v>12093</v>
      </c>
      <c r="C46" s="3" t="s">
        <v>150</v>
      </c>
    </row>
    <row r="47" spans="1:3">
      <c r="A47" s="3">
        <v>46</v>
      </c>
      <c r="B47" s="3" t="s">
        <v>12094</v>
      </c>
      <c r="C47" s="3" t="s">
        <v>150</v>
      </c>
    </row>
    <row r="48" spans="1:3">
      <c r="A48" s="3">
        <v>47</v>
      </c>
      <c r="B48" s="3" t="s">
        <v>12095</v>
      </c>
      <c r="C48" s="3" t="s">
        <v>150</v>
      </c>
    </row>
    <row r="49" spans="1:3">
      <c r="A49" s="3">
        <v>48</v>
      </c>
      <c r="B49" s="3" t="s">
        <v>12096</v>
      </c>
      <c r="C49" s="3" t="s">
        <v>150</v>
      </c>
    </row>
    <row r="50" spans="1:3">
      <c r="A50" s="3">
        <v>49</v>
      </c>
      <c r="B50" s="3" t="s">
        <v>12097</v>
      </c>
      <c r="C50" s="3" t="s">
        <v>150</v>
      </c>
    </row>
    <row r="51" spans="1:3">
      <c r="A51" s="3">
        <v>50</v>
      </c>
      <c r="B51" s="3" t="s">
        <v>12098</v>
      </c>
      <c r="C51" s="3" t="s">
        <v>150</v>
      </c>
    </row>
    <row r="52" spans="1:3">
      <c r="A52" s="3">
        <v>51</v>
      </c>
      <c r="B52" s="3" t="s">
        <v>12099</v>
      </c>
      <c r="C52" s="3" t="s">
        <v>150</v>
      </c>
    </row>
    <row r="53" spans="1:3">
      <c r="A53" s="3">
        <v>52</v>
      </c>
      <c r="B53" s="3" t="s">
        <v>12100</v>
      </c>
      <c r="C53" s="3" t="s">
        <v>150</v>
      </c>
    </row>
    <row r="54" spans="1:3">
      <c r="A54" s="3">
        <v>53</v>
      </c>
      <c r="B54" s="3" t="s">
        <v>12101</v>
      </c>
      <c r="C54" s="3" t="s">
        <v>150</v>
      </c>
    </row>
    <row r="55" spans="1:3">
      <c r="A55" s="3">
        <v>54</v>
      </c>
      <c r="B55" s="3" t="s">
        <v>12102</v>
      </c>
      <c r="C55" s="3" t="s">
        <v>150</v>
      </c>
    </row>
    <row r="56" spans="1:3">
      <c r="A56" s="3">
        <v>55</v>
      </c>
      <c r="B56" s="3" t="s">
        <v>12103</v>
      </c>
      <c r="C56" s="3" t="s">
        <v>150</v>
      </c>
    </row>
    <row r="57" spans="1:3">
      <c r="A57" s="3">
        <v>56</v>
      </c>
      <c r="B57" s="3" t="s">
        <v>12104</v>
      </c>
      <c r="C57" s="3" t="s">
        <v>150</v>
      </c>
    </row>
    <row r="58" spans="1:3">
      <c r="A58" s="3">
        <v>57</v>
      </c>
      <c r="B58" s="3" t="s">
        <v>12105</v>
      </c>
      <c r="C58" s="3" t="s">
        <v>150</v>
      </c>
    </row>
    <row r="59" spans="1:3">
      <c r="A59" s="3">
        <v>58</v>
      </c>
      <c r="B59" s="3" t="s">
        <v>12106</v>
      </c>
      <c r="C59" s="3" t="s">
        <v>150</v>
      </c>
    </row>
    <row r="60" spans="1:3">
      <c r="A60" s="3">
        <v>59</v>
      </c>
      <c r="B60" s="3" t="s">
        <v>12107</v>
      </c>
      <c r="C60" s="3" t="s">
        <v>150</v>
      </c>
    </row>
    <row r="61" spans="1:3">
      <c r="A61" s="3">
        <v>60</v>
      </c>
      <c r="B61" s="3" t="s">
        <v>12108</v>
      </c>
      <c r="C61" s="3" t="s">
        <v>150</v>
      </c>
    </row>
    <row r="62" spans="1:3">
      <c r="A62" s="3">
        <v>61</v>
      </c>
      <c r="B62" s="3" t="s">
        <v>12109</v>
      </c>
      <c r="C62" s="3" t="s">
        <v>150</v>
      </c>
    </row>
    <row r="63" spans="1:3">
      <c r="A63" s="3">
        <v>62</v>
      </c>
      <c r="B63" s="3" t="s">
        <v>12110</v>
      </c>
      <c r="C63" s="3" t="s">
        <v>150</v>
      </c>
    </row>
    <row r="64" spans="1:3">
      <c r="A64" s="3">
        <v>63</v>
      </c>
      <c r="B64" s="3" t="s">
        <v>12111</v>
      </c>
      <c r="C64" s="3" t="s">
        <v>150</v>
      </c>
    </row>
    <row r="65" spans="1:3">
      <c r="A65" s="3">
        <v>64</v>
      </c>
      <c r="B65" s="3" t="s">
        <v>12112</v>
      </c>
      <c r="C65" s="3" t="s">
        <v>150</v>
      </c>
    </row>
    <row r="66" spans="1:3">
      <c r="A66" s="3">
        <v>65</v>
      </c>
      <c r="B66" s="3" t="s">
        <v>12113</v>
      </c>
      <c r="C66" s="3" t="s">
        <v>150</v>
      </c>
    </row>
    <row r="67" spans="1:3">
      <c r="A67" s="3">
        <v>66</v>
      </c>
      <c r="B67" s="3" t="s">
        <v>12114</v>
      </c>
      <c r="C67" s="3" t="s">
        <v>150</v>
      </c>
    </row>
    <row r="68" spans="1:3">
      <c r="A68" s="3">
        <v>67</v>
      </c>
      <c r="B68" s="3" t="s">
        <v>12115</v>
      </c>
      <c r="C68" s="3" t="s">
        <v>150</v>
      </c>
    </row>
    <row r="69" spans="1:3">
      <c r="A69" s="3">
        <v>68</v>
      </c>
      <c r="B69" s="3" t="s">
        <v>12116</v>
      </c>
      <c r="C69" s="3" t="s">
        <v>150</v>
      </c>
    </row>
    <row r="70" spans="1:3">
      <c r="A70" s="3">
        <v>69</v>
      </c>
      <c r="B70" s="3" t="s">
        <v>12117</v>
      </c>
      <c r="C70" s="3" t="s">
        <v>150</v>
      </c>
    </row>
    <row r="71" spans="1:3">
      <c r="A71" s="3">
        <v>70</v>
      </c>
      <c r="B71" s="3" t="s">
        <v>12118</v>
      </c>
      <c r="C71" s="3" t="s">
        <v>150</v>
      </c>
    </row>
    <row r="72" spans="1:3">
      <c r="A72" s="3">
        <v>71</v>
      </c>
      <c r="B72" s="3" t="s">
        <v>12119</v>
      </c>
      <c r="C72" s="3" t="s">
        <v>150</v>
      </c>
    </row>
    <row r="73" spans="1:3">
      <c r="A73" s="3">
        <v>72</v>
      </c>
      <c r="B73" s="3" t="s">
        <v>12120</v>
      </c>
      <c r="C73" s="3" t="s">
        <v>150</v>
      </c>
    </row>
    <row r="74" spans="1:3">
      <c r="A74" s="3">
        <v>73</v>
      </c>
      <c r="B74" s="3" t="s">
        <v>12121</v>
      </c>
      <c r="C74" s="3" t="s">
        <v>150</v>
      </c>
    </row>
    <row r="75" spans="1:3">
      <c r="A75" s="3">
        <v>74</v>
      </c>
      <c r="B75" s="3" t="s">
        <v>12122</v>
      </c>
      <c r="C75" s="3" t="s">
        <v>150</v>
      </c>
    </row>
    <row r="76" spans="1:3">
      <c r="A76" s="3">
        <v>75</v>
      </c>
      <c r="B76" s="3" t="s">
        <v>12123</v>
      </c>
      <c r="C76" s="3" t="s">
        <v>150</v>
      </c>
    </row>
    <row r="77" spans="1:3">
      <c r="A77" s="3">
        <v>76</v>
      </c>
      <c r="B77" s="3" t="s">
        <v>12124</v>
      </c>
      <c r="C77" s="3" t="s">
        <v>150</v>
      </c>
    </row>
    <row r="78" spans="1:3">
      <c r="A78" s="3">
        <v>77</v>
      </c>
      <c r="B78" s="3" t="s">
        <v>12125</v>
      </c>
      <c r="C78" s="3" t="s">
        <v>150</v>
      </c>
    </row>
    <row r="79" spans="1:3">
      <c r="A79" s="3">
        <v>78</v>
      </c>
      <c r="B79" s="3" t="s">
        <v>12126</v>
      </c>
      <c r="C79" s="3" t="s">
        <v>150</v>
      </c>
    </row>
    <row r="80" spans="1:3">
      <c r="A80" s="3">
        <v>79</v>
      </c>
      <c r="B80" s="3" t="s">
        <v>12127</v>
      </c>
      <c r="C80" s="3" t="s">
        <v>150</v>
      </c>
    </row>
    <row r="81" spans="1:3">
      <c r="A81" s="3">
        <v>80</v>
      </c>
      <c r="B81" s="3" t="s">
        <v>12128</v>
      </c>
      <c r="C81" s="3" t="s">
        <v>150</v>
      </c>
    </row>
    <row r="82" spans="1:3">
      <c r="A82" s="3">
        <v>81</v>
      </c>
      <c r="B82" s="3" t="s">
        <v>12129</v>
      </c>
      <c r="C82" s="3" t="s">
        <v>150</v>
      </c>
    </row>
    <row r="83" spans="1:3">
      <c r="A83" s="3">
        <v>82</v>
      </c>
      <c r="B83" s="3" t="s">
        <v>12130</v>
      </c>
      <c r="C83" s="3" t="s">
        <v>150</v>
      </c>
    </row>
    <row r="84" spans="1:3">
      <c r="A84" s="3">
        <v>83</v>
      </c>
      <c r="B84" s="3" t="s">
        <v>12131</v>
      </c>
      <c r="C84" s="3" t="s">
        <v>150</v>
      </c>
    </row>
    <row r="85" spans="1:3">
      <c r="A85" s="3">
        <v>84</v>
      </c>
      <c r="B85" s="3" t="s">
        <v>12132</v>
      </c>
      <c r="C85" s="3" t="s">
        <v>150</v>
      </c>
    </row>
    <row r="86" spans="1:3">
      <c r="A86" s="3">
        <v>85</v>
      </c>
      <c r="B86" s="3" t="s">
        <v>12133</v>
      </c>
      <c r="C86" s="3" t="s">
        <v>150</v>
      </c>
    </row>
    <row r="87" spans="1:3">
      <c r="A87" s="3">
        <v>86</v>
      </c>
      <c r="B87" s="3" t="s">
        <v>12134</v>
      </c>
      <c r="C87" s="3" t="s">
        <v>150</v>
      </c>
    </row>
    <row r="88" spans="1:3">
      <c r="A88" s="3">
        <v>87</v>
      </c>
      <c r="B88" s="3" t="s">
        <v>12135</v>
      </c>
      <c r="C88" s="3" t="s">
        <v>150</v>
      </c>
    </row>
    <row r="89" spans="1:3">
      <c r="A89" s="3">
        <v>88</v>
      </c>
      <c r="B89" s="3" t="s">
        <v>12136</v>
      </c>
      <c r="C89" s="3" t="s">
        <v>150</v>
      </c>
    </row>
    <row r="90" spans="1:3">
      <c r="A90" s="3">
        <v>89</v>
      </c>
      <c r="B90" s="3" t="s">
        <v>12137</v>
      </c>
      <c r="C90" s="3" t="s">
        <v>150</v>
      </c>
    </row>
    <row r="91" spans="1:3">
      <c r="A91" s="3">
        <v>90</v>
      </c>
      <c r="B91" s="3" t="s">
        <v>12138</v>
      </c>
      <c r="C91" s="3" t="s">
        <v>150</v>
      </c>
    </row>
    <row r="92" spans="1:3">
      <c r="A92" s="3">
        <v>91</v>
      </c>
      <c r="B92" s="3" t="s">
        <v>12139</v>
      </c>
      <c r="C92" s="3" t="s">
        <v>150</v>
      </c>
    </row>
    <row r="93" spans="1:3">
      <c r="A93" s="3">
        <v>92</v>
      </c>
      <c r="B93" s="3" t="s">
        <v>12140</v>
      </c>
      <c r="C93" s="3" t="s">
        <v>150</v>
      </c>
    </row>
    <row r="94" spans="1:3">
      <c r="A94" s="3">
        <v>93</v>
      </c>
      <c r="B94" s="3" t="s">
        <v>12141</v>
      </c>
      <c r="C94" s="3" t="s">
        <v>150</v>
      </c>
    </row>
    <row r="95" spans="1:3">
      <c r="A95" s="3">
        <v>94</v>
      </c>
      <c r="B95" s="3" t="s">
        <v>12142</v>
      </c>
      <c r="C95" s="3" t="s">
        <v>150</v>
      </c>
    </row>
    <row r="96" spans="1:3">
      <c r="A96" s="3">
        <v>95</v>
      </c>
      <c r="B96" s="3" t="s">
        <v>12143</v>
      </c>
      <c r="C96" s="3" t="s">
        <v>150</v>
      </c>
    </row>
    <row r="97" spans="1:3">
      <c r="A97" s="3">
        <v>96</v>
      </c>
      <c r="B97" s="3" t="s">
        <v>12144</v>
      </c>
      <c r="C97" s="3" t="s">
        <v>150</v>
      </c>
    </row>
    <row r="98" spans="1:3">
      <c r="A98" s="3">
        <v>97</v>
      </c>
      <c r="B98" s="3" t="s">
        <v>12145</v>
      </c>
      <c r="C98" s="3" t="s">
        <v>150</v>
      </c>
    </row>
    <row r="99" spans="1:3">
      <c r="A99" s="3">
        <v>98</v>
      </c>
      <c r="B99" s="3" t="s">
        <v>12146</v>
      </c>
      <c r="C99" s="3" t="s">
        <v>150</v>
      </c>
    </row>
    <row r="100" spans="1:3">
      <c r="A100" s="3">
        <v>99</v>
      </c>
      <c r="B100" s="3" t="s">
        <v>12147</v>
      </c>
      <c r="C100" s="3" t="s">
        <v>150</v>
      </c>
    </row>
  </sheetData>
  <hyperlinks>
    <hyperlink ref="D1" location="药品名称转跳!A1" display="返回"/>
  </hyperlinks>
  <pageMargins left="0.75" right="0.75" top="1" bottom="1" header="0.5" footer="0.5"/>
  <headerFooter/>
</worksheet>
</file>

<file path=xl/worksheets/sheet9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7"/>
  <sheetViews>
    <sheetView workbookViewId="0">
      <selection activeCell="D1" sqref="D1"/>
    </sheetView>
  </sheetViews>
  <sheetFormatPr defaultColWidth="8.89090909090909" defaultRowHeight="14" outlineLevelCol="3"/>
  <cols>
    <col min="1" max="1" width="5.66363636363636" customWidth="1"/>
    <col min="2" max="2" width="30.5545454545455" customWidth="1"/>
    <col min="3" max="3" width="28.4454545454545" customWidth="1"/>
  </cols>
  <sheetData>
    <row r="1" customFormat="1" ht="13" customHeight="1" spans="1:4">
      <c r="A1" s="1" t="s">
        <v>156</v>
      </c>
      <c r="B1" s="1" t="s">
        <v>169</v>
      </c>
      <c r="C1" s="1" t="s">
        <v>157</v>
      </c>
      <c r="D1" s="2" t="s">
        <v>166</v>
      </c>
    </row>
    <row r="2" spans="1:4">
      <c r="A2" s="3">
        <v>1</v>
      </c>
      <c r="B2" s="3" t="s">
        <v>12148</v>
      </c>
      <c r="C2" s="3" t="s">
        <v>137</v>
      </c>
    </row>
    <row r="3" spans="1:4">
      <c r="A3" s="3">
        <v>2</v>
      </c>
      <c r="B3" s="3" t="s">
        <v>12149</v>
      </c>
      <c r="C3" s="3" t="s">
        <v>137</v>
      </c>
    </row>
    <row r="4" spans="1:4">
      <c r="A4" s="3">
        <v>3</v>
      </c>
      <c r="B4" s="3" t="s">
        <v>12150</v>
      </c>
      <c r="C4" s="3" t="s">
        <v>137</v>
      </c>
    </row>
    <row r="5" spans="1:4">
      <c r="A5" s="3">
        <v>4</v>
      </c>
      <c r="B5" s="3" t="s">
        <v>12151</v>
      </c>
      <c r="C5" s="3" t="s">
        <v>137</v>
      </c>
    </row>
    <row r="6" spans="1:4">
      <c r="A6" s="3">
        <v>5</v>
      </c>
      <c r="B6" s="3" t="s">
        <v>12152</v>
      </c>
      <c r="C6" s="3" t="s">
        <v>137</v>
      </c>
    </row>
    <row r="7" spans="1:4">
      <c r="A7" s="3">
        <v>6</v>
      </c>
      <c r="B7" s="3" t="s">
        <v>12153</v>
      </c>
      <c r="C7" s="3" t="s">
        <v>137</v>
      </c>
    </row>
    <row r="8" spans="1:4">
      <c r="A8" s="3">
        <v>7</v>
      </c>
      <c r="B8" s="3" t="s">
        <v>12154</v>
      </c>
      <c r="C8" s="3" t="s">
        <v>137</v>
      </c>
    </row>
    <row r="9" spans="1:4">
      <c r="A9" s="3">
        <v>8</v>
      </c>
      <c r="B9" s="3" t="s">
        <v>12155</v>
      </c>
      <c r="C9" s="3" t="s">
        <v>137</v>
      </c>
    </row>
    <row r="10" spans="1:4">
      <c r="A10" s="3">
        <v>9</v>
      </c>
      <c r="B10" s="3" t="s">
        <v>12156</v>
      </c>
      <c r="C10" s="3" t="s">
        <v>137</v>
      </c>
    </row>
    <row r="11" spans="1:4">
      <c r="A11" s="3">
        <v>10</v>
      </c>
      <c r="B11" s="3" t="s">
        <v>12157</v>
      </c>
      <c r="C11" s="3" t="s">
        <v>137</v>
      </c>
    </row>
    <row r="12" spans="1:4">
      <c r="A12" s="3">
        <v>11</v>
      </c>
      <c r="B12" s="3" t="s">
        <v>12158</v>
      </c>
      <c r="C12" s="3" t="s">
        <v>137</v>
      </c>
    </row>
    <row r="13" spans="1:4">
      <c r="A13" s="3">
        <v>12</v>
      </c>
      <c r="B13" s="3" t="s">
        <v>12159</v>
      </c>
      <c r="C13" s="3" t="s">
        <v>137</v>
      </c>
    </row>
    <row r="14" spans="1:4">
      <c r="A14" s="3">
        <v>13</v>
      </c>
      <c r="B14" s="3" t="s">
        <v>12160</v>
      </c>
      <c r="C14" s="3" t="s">
        <v>137</v>
      </c>
    </row>
    <row r="15" spans="1:4">
      <c r="A15" s="3">
        <v>14</v>
      </c>
      <c r="B15" s="3" t="s">
        <v>12161</v>
      </c>
      <c r="C15" s="3" t="s">
        <v>137</v>
      </c>
    </row>
    <row r="16" spans="1:4">
      <c r="A16" s="3">
        <v>15</v>
      </c>
      <c r="B16" s="3" t="s">
        <v>12162</v>
      </c>
      <c r="C16" s="3" t="s">
        <v>137</v>
      </c>
    </row>
    <row r="17" spans="1:3">
      <c r="A17" s="3">
        <v>16</v>
      </c>
      <c r="B17" s="3" t="s">
        <v>12163</v>
      </c>
      <c r="C17" s="3" t="s">
        <v>137</v>
      </c>
    </row>
    <row r="18" spans="1:3">
      <c r="A18" s="3">
        <v>17</v>
      </c>
      <c r="B18" s="3" t="s">
        <v>12164</v>
      </c>
      <c r="C18" s="3" t="s">
        <v>137</v>
      </c>
    </row>
    <row r="19" spans="1:3">
      <c r="A19" s="3">
        <v>18</v>
      </c>
      <c r="B19" s="3" t="s">
        <v>12165</v>
      </c>
      <c r="C19" s="3" t="s">
        <v>137</v>
      </c>
    </row>
    <row r="20" spans="1:3">
      <c r="A20" s="3">
        <v>19</v>
      </c>
      <c r="B20" s="3" t="s">
        <v>12166</v>
      </c>
      <c r="C20" s="3" t="s">
        <v>137</v>
      </c>
    </row>
    <row r="21" spans="1:3">
      <c r="A21" s="3">
        <v>20</v>
      </c>
      <c r="B21" s="3" t="s">
        <v>12167</v>
      </c>
      <c r="C21" s="3" t="s">
        <v>137</v>
      </c>
    </row>
    <row r="22" spans="1:3">
      <c r="A22" s="3">
        <v>21</v>
      </c>
      <c r="B22" s="3" t="s">
        <v>12168</v>
      </c>
      <c r="C22" s="3" t="s">
        <v>137</v>
      </c>
    </row>
    <row r="23" spans="1:3">
      <c r="A23" s="3">
        <v>22</v>
      </c>
      <c r="B23" s="3" t="s">
        <v>12169</v>
      </c>
      <c r="C23" s="3" t="s">
        <v>137</v>
      </c>
    </row>
    <row r="24" spans="1:3">
      <c r="A24" s="3">
        <v>23</v>
      </c>
      <c r="B24" s="3" t="s">
        <v>12170</v>
      </c>
      <c r="C24" s="3" t="s">
        <v>137</v>
      </c>
    </row>
    <row r="25" spans="1:3">
      <c r="A25" s="3">
        <v>24</v>
      </c>
      <c r="B25" s="3" t="s">
        <v>12171</v>
      </c>
      <c r="C25" s="3" t="s">
        <v>137</v>
      </c>
    </row>
    <row r="26" spans="1:3">
      <c r="A26" s="3">
        <v>25</v>
      </c>
      <c r="B26" s="3" t="s">
        <v>12172</v>
      </c>
      <c r="C26" s="3" t="s">
        <v>137</v>
      </c>
    </row>
    <row r="27" spans="1:3">
      <c r="A27" s="3">
        <v>26</v>
      </c>
      <c r="B27" s="3" t="s">
        <v>12173</v>
      </c>
      <c r="C27" s="3" t="s">
        <v>137</v>
      </c>
    </row>
  </sheetData>
  <autoFilter xmlns:etc="http://www.wps.cn/officeDocument/2017/etCustomData" ref="A1:C27" etc:filterBottomFollowUsedRange="0">
    <extLst/>
  </autoFilter>
  <hyperlinks>
    <hyperlink ref="D1" location="药品名称转跳!A1" display="返回"/>
  </hyperlinks>
  <pageMargins left="0.75" right="0.75" top="1" bottom="1" header="0.5" footer="0.5"/>
  <headerFooter/>
</worksheet>
</file>

<file path=xl/worksheets/sheet9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94"/>
  <sheetViews>
    <sheetView workbookViewId="0">
      <selection activeCell="D1" sqref="D1"/>
    </sheetView>
  </sheetViews>
  <sheetFormatPr defaultColWidth="8.89090909090909" defaultRowHeight="14" outlineLevelCol="3"/>
  <cols>
    <col min="1" max="1" width="5.66363636363636" customWidth="1"/>
    <col min="2" max="2" width="30.5545454545455" customWidth="1"/>
    <col min="3" max="3" width="14.1090909090909" customWidth="1"/>
  </cols>
  <sheetData>
    <row r="1" customFormat="1" ht="13" customHeight="1" spans="1:4">
      <c r="A1" s="5" t="s">
        <v>156</v>
      </c>
      <c r="B1" s="5" t="s">
        <v>169</v>
      </c>
      <c r="C1" s="5" t="s">
        <v>157</v>
      </c>
      <c r="D1" s="2" t="s">
        <v>166</v>
      </c>
    </row>
    <row r="2" spans="1:4">
      <c r="A2" s="3">
        <v>1</v>
      </c>
      <c r="B2" s="3" t="s">
        <v>12174</v>
      </c>
      <c r="C2" s="3" t="s">
        <v>147</v>
      </c>
    </row>
    <row r="3" spans="1:4">
      <c r="A3" s="3">
        <v>2</v>
      </c>
      <c r="B3" s="3" t="s">
        <v>12175</v>
      </c>
      <c r="C3" s="3" t="s">
        <v>147</v>
      </c>
    </row>
    <row r="4" spans="1:4">
      <c r="A4" s="3">
        <v>3</v>
      </c>
      <c r="B4" s="3" t="s">
        <v>12176</v>
      </c>
      <c r="C4" s="3" t="s">
        <v>147</v>
      </c>
    </row>
    <row r="5" spans="1:4">
      <c r="A5" s="3">
        <v>4</v>
      </c>
      <c r="B5" s="3" t="s">
        <v>12177</v>
      </c>
      <c r="C5" s="3" t="s">
        <v>147</v>
      </c>
    </row>
    <row r="6" spans="1:4">
      <c r="A6" s="3">
        <v>5</v>
      </c>
      <c r="B6" s="3" t="s">
        <v>12178</v>
      </c>
      <c r="C6" s="3" t="s">
        <v>147</v>
      </c>
    </row>
    <row r="7" spans="1:4">
      <c r="A7" s="3">
        <v>6</v>
      </c>
      <c r="B7" s="3" t="s">
        <v>12179</v>
      </c>
      <c r="C7" s="3" t="s">
        <v>147</v>
      </c>
    </row>
    <row r="8" spans="1:4">
      <c r="A8" s="3">
        <v>7</v>
      </c>
      <c r="B8" s="3" t="s">
        <v>12180</v>
      </c>
      <c r="C8" s="3" t="s">
        <v>147</v>
      </c>
    </row>
    <row r="9" spans="1:4">
      <c r="A9" s="3">
        <v>8</v>
      </c>
      <c r="B9" s="3" t="s">
        <v>12181</v>
      </c>
      <c r="C9" s="3" t="s">
        <v>147</v>
      </c>
    </row>
    <row r="10" spans="1:4">
      <c r="A10" s="3">
        <v>9</v>
      </c>
      <c r="B10" s="3" t="s">
        <v>12182</v>
      </c>
      <c r="C10" s="3" t="s">
        <v>147</v>
      </c>
    </row>
    <row r="11" spans="1:4">
      <c r="A11" s="3">
        <v>10</v>
      </c>
      <c r="B11" s="3" t="s">
        <v>12183</v>
      </c>
      <c r="C11" s="3" t="s">
        <v>147</v>
      </c>
    </row>
    <row r="12" spans="1:4">
      <c r="A12" s="3">
        <v>11</v>
      </c>
      <c r="B12" s="3" t="s">
        <v>12184</v>
      </c>
      <c r="C12" s="3" t="s">
        <v>147</v>
      </c>
    </row>
    <row r="13" spans="1:4">
      <c r="A13" s="3">
        <v>12</v>
      </c>
      <c r="B13" s="3" t="s">
        <v>12185</v>
      </c>
      <c r="C13" s="3" t="s">
        <v>147</v>
      </c>
    </row>
    <row r="14" spans="1:4">
      <c r="A14" s="3">
        <v>13</v>
      </c>
      <c r="B14" s="3" t="s">
        <v>12186</v>
      </c>
      <c r="C14" s="3" t="s">
        <v>147</v>
      </c>
    </row>
    <row r="15" spans="1:4">
      <c r="A15" s="3">
        <v>14</v>
      </c>
      <c r="B15" s="3" t="s">
        <v>12187</v>
      </c>
      <c r="C15" s="3" t="s">
        <v>147</v>
      </c>
    </row>
    <row r="16" spans="1:4">
      <c r="A16" s="3">
        <v>15</v>
      </c>
      <c r="B16" s="3" t="s">
        <v>12188</v>
      </c>
      <c r="C16" s="3" t="s">
        <v>147</v>
      </c>
    </row>
    <row r="17" spans="1:3">
      <c r="A17" s="3">
        <v>16</v>
      </c>
      <c r="B17" s="3" t="s">
        <v>12189</v>
      </c>
      <c r="C17" s="3" t="s">
        <v>147</v>
      </c>
    </row>
    <row r="18" spans="1:3">
      <c r="A18" s="3">
        <v>17</v>
      </c>
      <c r="B18" s="3" t="s">
        <v>12190</v>
      </c>
      <c r="C18" s="3" t="s">
        <v>147</v>
      </c>
    </row>
    <row r="19" spans="1:3">
      <c r="A19" s="3">
        <v>18</v>
      </c>
      <c r="B19" s="3" t="s">
        <v>12191</v>
      </c>
      <c r="C19" s="3" t="s">
        <v>147</v>
      </c>
    </row>
    <row r="20" spans="1:3">
      <c r="A20" s="3">
        <v>19</v>
      </c>
      <c r="B20" s="3" t="s">
        <v>12192</v>
      </c>
      <c r="C20" s="3" t="s">
        <v>147</v>
      </c>
    </row>
    <row r="21" spans="1:3">
      <c r="A21" s="3">
        <v>20</v>
      </c>
      <c r="B21" s="3" t="s">
        <v>12193</v>
      </c>
      <c r="C21" s="3" t="s">
        <v>147</v>
      </c>
    </row>
    <row r="22" spans="1:3">
      <c r="A22" s="3">
        <v>21</v>
      </c>
      <c r="B22" s="3" t="s">
        <v>12194</v>
      </c>
      <c r="C22" s="3" t="s">
        <v>147</v>
      </c>
    </row>
    <row r="23" spans="1:3">
      <c r="A23" s="3">
        <v>22</v>
      </c>
      <c r="B23" s="3" t="s">
        <v>12195</v>
      </c>
      <c r="C23" s="3" t="s">
        <v>147</v>
      </c>
    </row>
    <row r="24" spans="1:3">
      <c r="A24" s="3">
        <v>23</v>
      </c>
      <c r="B24" s="3" t="s">
        <v>12196</v>
      </c>
      <c r="C24" s="3" t="s">
        <v>147</v>
      </c>
    </row>
    <row r="25" spans="1:3">
      <c r="A25" s="3">
        <v>24</v>
      </c>
      <c r="B25" s="3" t="s">
        <v>12197</v>
      </c>
      <c r="C25" s="3" t="s">
        <v>147</v>
      </c>
    </row>
    <row r="26" spans="1:3">
      <c r="A26" s="3">
        <v>25</v>
      </c>
      <c r="B26" s="3" t="s">
        <v>12198</v>
      </c>
      <c r="C26" s="3" t="s">
        <v>147</v>
      </c>
    </row>
    <row r="27" spans="1:3">
      <c r="A27" s="3">
        <v>26</v>
      </c>
      <c r="B27" s="3" t="s">
        <v>12199</v>
      </c>
      <c r="C27" s="3" t="s">
        <v>147</v>
      </c>
    </row>
    <row r="28" spans="1:3">
      <c r="A28" s="3">
        <v>27</v>
      </c>
      <c r="B28" s="3" t="s">
        <v>12200</v>
      </c>
      <c r="C28" s="3" t="s">
        <v>147</v>
      </c>
    </row>
    <row r="29" spans="1:3">
      <c r="A29" s="3">
        <v>28</v>
      </c>
      <c r="B29" s="3" t="s">
        <v>12201</v>
      </c>
      <c r="C29" s="3" t="s">
        <v>147</v>
      </c>
    </row>
    <row r="30" spans="1:3">
      <c r="A30" s="3">
        <v>29</v>
      </c>
      <c r="B30" s="3" t="s">
        <v>12202</v>
      </c>
      <c r="C30" s="3" t="s">
        <v>147</v>
      </c>
    </row>
    <row r="31" spans="1:3">
      <c r="A31" s="3">
        <v>30</v>
      </c>
      <c r="B31" s="3" t="s">
        <v>12203</v>
      </c>
      <c r="C31" s="3" t="s">
        <v>147</v>
      </c>
    </row>
    <row r="32" spans="1:3">
      <c r="A32" s="3">
        <v>31</v>
      </c>
      <c r="B32" s="3" t="s">
        <v>12204</v>
      </c>
      <c r="C32" s="3" t="s">
        <v>147</v>
      </c>
    </row>
    <row r="33" spans="1:3">
      <c r="A33" s="3">
        <v>32</v>
      </c>
      <c r="B33" s="3" t="s">
        <v>12205</v>
      </c>
      <c r="C33" s="3" t="s">
        <v>147</v>
      </c>
    </row>
    <row r="34" spans="1:3">
      <c r="A34" s="3">
        <v>33</v>
      </c>
      <c r="B34" s="3" t="s">
        <v>12206</v>
      </c>
      <c r="C34" s="3" t="s">
        <v>147</v>
      </c>
    </row>
    <row r="35" spans="1:3">
      <c r="A35" s="3">
        <v>34</v>
      </c>
      <c r="B35" s="3" t="s">
        <v>12207</v>
      </c>
      <c r="C35" s="3" t="s">
        <v>147</v>
      </c>
    </row>
    <row r="36" spans="1:3">
      <c r="A36" s="3">
        <v>35</v>
      </c>
      <c r="B36" s="3" t="s">
        <v>12208</v>
      </c>
      <c r="C36" s="3" t="s">
        <v>147</v>
      </c>
    </row>
    <row r="37" spans="1:3">
      <c r="A37" s="3">
        <v>36</v>
      </c>
      <c r="B37" s="3" t="s">
        <v>12209</v>
      </c>
      <c r="C37" s="3" t="s">
        <v>147</v>
      </c>
    </row>
    <row r="38" spans="1:3">
      <c r="A38" s="3">
        <v>37</v>
      </c>
      <c r="B38" s="3" t="s">
        <v>12210</v>
      </c>
      <c r="C38" s="3" t="s">
        <v>147</v>
      </c>
    </row>
    <row r="39" spans="1:3">
      <c r="A39" s="3">
        <v>38</v>
      </c>
      <c r="B39" s="3" t="s">
        <v>12211</v>
      </c>
      <c r="C39" s="3" t="s">
        <v>147</v>
      </c>
    </row>
    <row r="40" spans="1:3">
      <c r="A40" s="3">
        <v>39</v>
      </c>
      <c r="B40" s="3" t="s">
        <v>12212</v>
      </c>
      <c r="C40" s="3" t="s">
        <v>147</v>
      </c>
    </row>
    <row r="41" spans="1:3">
      <c r="A41" s="3">
        <v>40</v>
      </c>
      <c r="B41" s="3" t="s">
        <v>12213</v>
      </c>
      <c r="C41" s="3" t="s">
        <v>147</v>
      </c>
    </row>
    <row r="42" spans="1:3">
      <c r="A42" s="3">
        <v>41</v>
      </c>
      <c r="B42" s="3" t="s">
        <v>12214</v>
      </c>
      <c r="C42" s="3" t="s">
        <v>147</v>
      </c>
    </row>
    <row r="43" spans="1:3">
      <c r="A43" s="3">
        <v>42</v>
      </c>
      <c r="B43" s="3" t="s">
        <v>12215</v>
      </c>
      <c r="C43" s="3" t="s">
        <v>147</v>
      </c>
    </row>
    <row r="44" spans="1:3">
      <c r="A44" s="3">
        <v>43</v>
      </c>
      <c r="B44" s="3" t="s">
        <v>12216</v>
      </c>
      <c r="C44" s="3" t="s">
        <v>147</v>
      </c>
    </row>
    <row r="45" spans="1:3">
      <c r="A45" s="3">
        <v>44</v>
      </c>
      <c r="B45" s="3" t="s">
        <v>12217</v>
      </c>
      <c r="C45" s="3" t="s">
        <v>147</v>
      </c>
    </row>
    <row r="46" spans="1:3">
      <c r="A46" s="3">
        <v>45</v>
      </c>
      <c r="B46" s="3" t="s">
        <v>12218</v>
      </c>
      <c r="C46" s="3" t="s">
        <v>147</v>
      </c>
    </row>
    <row r="47" spans="1:3">
      <c r="A47" s="3">
        <v>46</v>
      </c>
      <c r="B47" s="3" t="s">
        <v>12219</v>
      </c>
      <c r="C47" s="3" t="s">
        <v>147</v>
      </c>
    </row>
    <row r="48" spans="1:3">
      <c r="A48" s="3">
        <v>47</v>
      </c>
      <c r="B48" s="3" t="s">
        <v>12220</v>
      </c>
      <c r="C48" s="3" t="s">
        <v>147</v>
      </c>
    </row>
    <row r="49" spans="1:3">
      <c r="A49" s="3">
        <v>48</v>
      </c>
      <c r="B49" s="3" t="s">
        <v>12221</v>
      </c>
      <c r="C49" s="3" t="s">
        <v>147</v>
      </c>
    </row>
    <row r="50" spans="1:3">
      <c r="A50" s="3">
        <v>49</v>
      </c>
      <c r="B50" s="3" t="s">
        <v>12222</v>
      </c>
      <c r="C50" s="3" t="s">
        <v>147</v>
      </c>
    </row>
    <row r="51" spans="1:3">
      <c r="A51" s="3">
        <v>50</v>
      </c>
      <c r="B51" s="3" t="s">
        <v>12223</v>
      </c>
      <c r="C51" s="3" t="s">
        <v>147</v>
      </c>
    </row>
    <row r="52" spans="1:3">
      <c r="A52" s="3">
        <v>51</v>
      </c>
      <c r="B52" s="3" t="s">
        <v>12224</v>
      </c>
      <c r="C52" s="3" t="s">
        <v>147</v>
      </c>
    </row>
    <row r="53" spans="1:3">
      <c r="A53" s="3">
        <v>52</v>
      </c>
      <c r="B53" s="3" t="s">
        <v>12225</v>
      </c>
      <c r="C53" s="3" t="s">
        <v>147</v>
      </c>
    </row>
    <row r="54" spans="1:3">
      <c r="A54" s="3">
        <v>53</v>
      </c>
      <c r="B54" s="3" t="s">
        <v>12226</v>
      </c>
      <c r="C54" s="3" t="s">
        <v>147</v>
      </c>
    </row>
    <row r="55" spans="1:3">
      <c r="A55" s="3">
        <v>54</v>
      </c>
      <c r="B55" s="3" t="s">
        <v>12227</v>
      </c>
      <c r="C55" s="3" t="s">
        <v>147</v>
      </c>
    </row>
    <row r="56" spans="1:3">
      <c r="A56" s="3">
        <v>55</v>
      </c>
      <c r="B56" s="3" t="s">
        <v>12228</v>
      </c>
      <c r="C56" s="3" t="s">
        <v>147</v>
      </c>
    </row>
    <row r="57" spans="1:3">
      <c r="A57" s="3">
        <v>56</v>
      </c>
      <c r="B57" s="3" t="s">
        <v>12229</v>
      </c>
      <c r="C57" s="3" t="s">
        <v>147</v>
      </c>
    </row>
    <row r="58" spans="1:3">
      <c r="A58" s="3">
        <v>57</v>
      </c>
      <c r="B58" s="3" t="s">
        <v>12230</v>
      </c>
      <c r="C58" s="3" t="s">
        <v>147</v>
      </c>
    </row>
    <row r="59" spans="1:3">
      <c r="A59" s="3">
        <v>58</v>
      </c>
      <c r="B59" s="3" t="s">
        <v>12231</v>
      </c>
      <c r="C59" s="3" t="s">
        <v>147</v>
      </c>
    </row>
    <row r="60" spans="1:3">
      <c r="A60" s="3">
        <v>59</v>
      </c>
      <c r="B60" s="3" t="s">
        <v>12232</v>
      </c>
      <c r="C60" s="3" t="s">
        <v>147</v>
      </c>
    </row>
    <row r="61" spans="1:3">
      <c r="A61" s="3">
        <v>60</v>
      </c>
      <c r="B61" s="3" t="s">
        <v>12233</v>
      </c>
      <c r="C61" s="3" t="s">
        <v>147</v>
      </c>
    </row>
    <row r="62" spans="1:3">
      <c r="A62" s="3">
        <v>61</v>
      </c>
      <c r="B62" s="3" t="s">
        <v>12234</v>
      </c>
      <c r="C62" s="3" t="s">
        <v>147</v>
      </c>
    </row>
    <row r="63" spans="1:3">
      <c r="A63" s="3">
        <v>62</v>
      </c>
      <c r="B63" s="3" t="s">
        <v>12235</v>
      </c>
      <c r="C63" s="3" t="s">
        <v>147</v>
      </c>
    </row>
    <row r="64" spans="1:3">
      <c r="A64" s="3">
        <v>63</v>
      </c>
      <c r="B64" s="3" t="s">
        <v>12236</v>
      </c>
      <c r="C64" s="3" t="s">
        <v>147</v>
      </c>
    </row>
    <row r="65" spans="1:3">
      <c r="A65" s="3">
        <v>64</v>
      </c>
      <c r="B65" s="3" t="s">
        <v>12237</v>
      </c>
      <c r="C65" s="3" t="s">
        <v>147</v>
      </c>
    </row>
    <row r="66" spans="1:3">
      <c r="A66" s="3">
        <v>65</v>
      </c>
      <c r="B66" s="3" t="s">
        <v>12238</v>
      </c>
      <c r="C66" s="3" t="s">
        <v>147</v>
      </c>
    </row>
    <row r="67" spans="1:3">
      <c r="A67" s="3">
        <v>66</v>
      </c>
      <c r="B67" s="3" t="s">
        <v>12239</v>
      </c>
      <c r="C67" s="3" t="s">
        <v>147</v>
      </c>
    </row>
    <row r="68" spans="1:3">
      <c r="A68" s="3">
        <v>67</v>
      </c>
      <c r="B68" s="3" t="s">
        <v>12240</v>
      </c>
      <c r="C68" s="3" t="s">
        <v>147</v>
      </c>
    </row>
    <row r="69" spans="1:3">
      <c r="A69" s="3">
        <v>68</v>
      </c>
      <c r="B69" s="3" t="s">
        <v>12241</v>
      </c>
      <c r="C69" s="3" t="s">
        <v>147</v>
      </c>
    </row>
    <row r="70" spans="1:3">
      <c r="A70" s="3">
        <v>69</v>
      </c>
      <c r="B70" s="3" t="s">
        <v>12242</v>
      </c>
      <c r="C70" s="3" t="s">
        <v>147</v>
      </c>
    </row>
    <row r="71" spans="1:3">
      <c r="A71" s="3">
        <v>70</v>
      </c>
      <c r="B71" s="3" t="s">
        <v>12243</v>
      </c>
      <c r="C71" s="3" t="s">
        <v>147</v>
      </c>
    </row>
    <row r="72" spans="1:3">
      <c r="A72" s="3">
        <v>71</v>
      </c>
      <c r="B72" s="3" t="s">
        <v>12244</v>
      </c>
      <c r="C72" s="3" t="s">
        <v>147</v>
      </c>
    </row>
    <row r="73" spans="1:3">
      <c r="A73" s="3">
        <v>72</v>
      </c>
      <c r="B73" s="3" t="s">
        <v>12245</v>
      </c>
      <c r="C73" s="3" t="s">
        <v>147</v>
      </c>
    </row>
    <row r="74" spans="1:3">
      <c r="A74" s="3">
        <v>73</v>
      </c>
      <c r="B74" s="3" t="s">
        <v>12246</v>
      </c>
      <c r="C74" s="3" t="s">
        <v>147</v>
      </c>
    </row>
    <row r="75" spans="1:3">
      <c r="A75" s="3">
        <v>74</v>
      </c>
      <c r="B75" s="3" t="s">
        <v>12247</v>
      </c>
      <c r="C75" s="3" t="s">
        <v>147</v>
      </c>
    </row>
    <row r="76" spans="1:3">
      <c r="A76" s="3">
        <v>75</v>
      </c>
      <c r="B76" s="3" t="s">
        <v>12248</v>
      </c>
      <c r="C76" s="3" t="s">
        <v>147</v>
      </c>
    </row>
    <row r="77" spans="1:3">
      <c r="A77" s="3">
        <v>76</v>
      </c>
      <c r="B77" s="3" t="s">
        <v>12249</v>
      </c>
      <c r="C77" s="3" t="s">
        <v>147</v>
      </c>
    </row>
    <row r="78" spans="1:3">
      <c r="A78" s="3">
        <v>77</v>
      </c>
      <c r="B78" s="3" t="s">
        <v>12250</v>
      </c>
      <c r="C78" s="3" t="s">
        <v>147</v>
      </c>
    </row>
    <row r="79" spans="1:3">
      <c r="A79" s="3">
        <v>78</v>
      </c>
      <c r="B79" s="3" t="s">
        <v>12251</v>
      </c>
      <c r="C79" s="3" t="s">
        <v>147</v>
      </c>
    </row>
    <row r="80" spans="1:3">
      <c r="A80" s="3">
        <v>79</v>
      </c>
      <c r="B80" s="3" t="s">
        <v>12252</v>
      </c>
      <c r="C80" s="3" t="s">
        <v>147</v>
      </c>
    </row>
    <row r="81" spans="1:3">
      <c r="A81" s="3">
        <v>80</v>
      </c>
      <c r="B81" s="3" t="s">
        <v>12253</v>
      </c>
      <c r="C81" s="3" t="s">
        <v>147</v>
      </c>
    </row>
    <row r="82" spans="1:3">
      <c r="A82" s="3">
        <v>81</v>
      </c>
      <c r="B82" s="3" t="s">
        <v>12254</v>
      </c>
      <c r="C82" s="3" t="s">
        <v>147</v>
      </c>
    </row>
    <row r="83" spans="1:3">
      <c r="A83" s="3">
        <v>82</v>
      </c>
      <c r="B83" s="3" t="s">
        <v>12255</v>
      </c>
      <c r="C83" s="3" t="s">
        <v>147</v>
      </c>
    </row>
    <row r="84" spans="1:3">
      <c r="A84" s="3">
        <v>83</v>
      </c>
      <c r="B84" s="3" t="s">
        <v>12256</v>
      </c>
      <c r="C84" s="3" t="s">
        <v>147</v>
      </c>
    </row>
    <row r="85" spans="1:3">
      <c r="A85" s="3">
        <v>84</v>
      </c>
      <c r="B85" s="3" t="s">
        <v>12257</v>
      </c>
      <c r="C85" s="3" t="s">
        <v>147</v>
      </c>
    </row>
    <row r="86" spans="1:3">
      <c r="A86" s="3">
        <v>85</v>
      </c>
      <c r="B86" s="3" t="s">
        <v>12258</v>
      </c>
      <c r="C86" s="3" t="s">
        <v>147</v>
      </c>
    </row>
    <row r="87" spans="1:3">
      <c r="A87" s="3">
        <v>86</v>
      </c>
      <c r="B87" s="3" t="s">
        <v>12259</v>
      </c>
      <c r="C87" s="3" t="s">
        <v>147</v>
      </c>
    </row>
    <row r="88" spans="1:3">
      <c r="A88" s="3">
        <v>87</v>
      </c>
      <c r="B88" s="3" t="s">
        <v>12260</v>
      </c>
      <c r="C88" s="3" t="s">
        <v>147</v>
      </c>
    </row>
    <row r="89" spans="1:3">
      <c r="A89" s="3">
        <v>88</v>
      </c>
      <c r="B89" s="3" t="s">
        <v>12261</v>
      </c>
      <c r="C89" s="3" t="s">
        <v>147</v>
      </c>
    </row>
    <row r="90" spans="1:3">
      <c r="A90" s="3">
        <v>89</v>
      </c>
      <c r="B90" s="3" t="s">
        <v>12262</v>
      </c>
      <c r="C90" s="3" t="s">
        <v>147</v>
      </c>
    </row>
    <row r="91" spans="1:3">
      <c r="A91" s="3">
        <v>90</v>
      </c>
      <c r="B91" s="3" t="s">
        <v>12263</v>
      </c>
      <c r="C91" s="3" t="s">
        <v>147</v>
      </c>
    </row>
    <row r="92" spans="1:3">
      <c r="A92" s="3">
        <v>91</v>
      </c>
      <c r="B92" s="3" t="s">
        <v>12264</v>
      </c>
      <c r="C92" s="3" t="s">
        <v>147</v>
      </c>
    </row>
    <row r="93" spans="1:3">
      <c r="A93" s="3">
        <v>92</v>
      </c>
      <c r="B93" s="3" t="s">
        <v>12265</v>
      </c>
      <c r="C93" s="3" t="s">
        <v>147</v>
      </c>
    </row>
    <row r="94" spans="1:3">
      <c r="A94" s="3">
        <v>93</v>
      </c>
      <c r="B94" s="3" t="s">
        <v>12266</v>
      </c>
      <c r="C94" s="3" t="s">
        <v>147</v>
      </c>
    </row>
  </sheetData>
  <hyperlinks>
    <hyperlink ref="D1" location="药品名称转跳!A1" display="返回"/>
  </hyperlinks>
  <pageMargins left="0.75" right="0.75" top="1" bottom="1" header="0.5" footer="0.5"/>
  <headerFooter/>
</worksheet>
</file>

<file path=xl/worksheets/sheet9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9"/>
  <sheetViews>
    <sheetView workbookViewId="0">
      <selection activeCell="D1" sqref="D1"/>
    </sheetView>
  </sheetViews>
  <sheetFormatPr defaultColWidth="8.89090909090909" defaultRowHeight="14" outlineLevelCol="3"/>
  <cols>
    <col min="1" max="1" width="5.66363636363636" customWidth="1"/>
    <col min="2" max="2" width="30.6636363636364" customWidth="1"/>
    <col min="3" max="3" width="18.6636363636364" customWidth="1"/>
  </cols>
  <sheetData>
    <row r="1" customFormat="1" ht="13" customHeight="1" spans="1:4">
      <c r="A1" s="5" t="s">
        <v>156</v>
      </c>
      <c r="B1" s="5" t="s">
        <v>169</v>
      </c>
      <c r="C1" s="5" t="s">
        <v>157</v>
      </c>
      <c r="D1" s="2" t="s">
        <v>166</v>
      </c>
    </row>
    <row r="2" spans="1:4">
      <c r="A2" s="3">
        <v>1</v>
      </c>
      <c r="B2" s="3" t="s">
        <v>12267</v>
      </c>
      <c r="C2" s="3" t="s">
        <v>46</v>
      </c>
    </row>
    <row r="3" spans="1:4">
      <c r="A3" s="3">
        <v>2</v>
      </c>
      <c r="B3" s="3" t="s">
        <v>12268</v>
      </c>
      <c r="C3" s="3" t="s">
        <v>46</v>
      </c>
    </row>
    <row r="4" spans="1:4">
      <c r="A4" s="3">
        <v>3</v>
      </c>
      <c r="B4" s="3" t="s">
        <v>12269</v>
      </c>
      <c r="C4" s="3" t="s">
        <v>46</v>
      </c>
    </row>
    <row r="5" spans="1:4">
      <c r="A5" s="3">
        <v>4</v>
      </c>
      <c r="B5" s="3" t="s">
        <v>12270</v>
      </c>
      <c r="C5" s="3" t="s">
        <v>46</v>
      </c>
    </row>
    <row r="6" spans="1:4">
      <c r="A6" s="3">
        <v>5</v>
      </c>
      <c r="B6" s="3" t="s">
        <v>12271</v>
      </c>
      <c r="C6" s="3" t="s">
        <v>46</v>
      </c>
    </row>
    <row r="7" spans="1:4">
      <c r="A7" s="3">
        <v>6</v>
      </c>
      <c r="B7" s="3" t="s">
        <v>12272</v>
      </c>
      <c r="C7" s="3" t="s">
        <v>46</v>
      </c>
    </row>
    <row r="8" spans="1:4">
      <c r="A8" s="3">
        <v>7</v>
      </c>
      <c r="B8" s="3" t="s">
        <v>12273</v>
      </c>
      <c r="C8" s="3" t="s">
        <v>46</v>
      </c>
    </row>
    <row r="9" spans="1:4">
      <c r="A9" s="3">
        <v>8</v>
      </c>
      <c r="B9" s="3" t="s">
        <v>12274</v>
      </c>
      <c r="C9" s="3" t="s">
        <v>46</v>
      </c>
    </row>
  </sheetData>
  <hyperlinks>
    <hyperlink ref="D1" location="药品名称转跳!A1" display="返回"/>
  </hyperlinks>
  <pageMargins left="0.75" right="0.75" top="1" bottom="1" header="0.5" footer="0.5"/>
  <headerFooter/>
</worksheet>
</file>

<file path=xl/worksheets/sheet9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"/>
  <sheetViews>
    <sheetView workbookViewId="0">
      <selection activeCell="D1" sqref="D1"/>
    </sheetView>
  </sheetViews>
  <sheetFormatPr defaultColWidth="8.89090909090909" defaultRowHeight="14" outlineLevelRow="5" outlineLevelCol="3"/>
  <cols>
    <col min="1" max="1" width="5.66363636363636" customWidth="1"/>
    <col min="2" max="2" width="30.8909090909091" customWidth="1"/>
    <col min="3" max="3" width="20.8909090909091" customWidth="1"/>
  </cols>
  <sheetData>
    <row r="1" customFormat="1" ht="13" customHeight="1" spans="1:4">
      <c r="A1" s="1" t="s">
        <v>156</v>
      </c>
      <c r="B1" s="1" t="s">
        <v>169</v>
      </c>
      <c r="C1" s="1" t="s">
        <v>157</v>
      </c>
      <c r="D1" s="2" t="s">
        <v>166</v>
      </c>
    </row>
    <row r="2" spans="1:4">
      <c r="A2" s="3">
        <v>1</v>
      </c>
      <c r="B2" s="3" t="s">
        <v>12275</v>
      </c>
      <c r="C2" s="3" t="s">
        <v>63</v>
      </c>
    </row>
    <row r="3" spans="1:4">
      <c r="A3" s="3">
        <v>2</v>
      </c>
      <c r="B3" s="3" t="s">
        <v>12276</v>
      </c>
      <c r="C3" s="3" t="s">
        <v>63</v>
      </c>
    </row>
    <row r="4" spans="1:4">
      <c r="A4" s="3">
        <v>3</v>
      </c>
      <c r="B4" s="3" t="s">
        <v>12277</v>
      </c>
      <c r="C4" s="3" t="s">
        <v>63</v>
      </c>
    </row>
    <row r="5" spans="1:4">
      <c r="A5" s="3">
        <v>4</v>
      </c>
      <c r="B5" s="3" t="s">
        <v>12278</v>
      </c>
      <c r="C5" s="3" t="s">
        <v>63</v>
      </c>
    </row>
    <row r="6" spans="1:4">
      <c r="A6" s="3">
        <v>5</v>
      </c>
      <c r="B6" s="3" t="s">
        <v>12279</v>
      </c>
      <c r="C6" s="3" t="s">
        <v>63</v>
      </c>
    </row>
  </sheetData>
  <hyperlinks>
    <hyperlink ref="D1" location="药品名称转跳!A1" display="返回"/>
  </hyperlink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117</vt:i4>
      </vt:variant>
    </vt:vector>
  </HeadingPairs>
  <TitlesOfParts>
    <vt:vector size="117" baseType="lpstr">
      <vt:lpstr>2024年度销售前200的药品统计</vt:lpstr>
      <vt:lpstr>2024年度存在统筹基金支出销售前200的药品统计(2)</vt:lpstr>
      <vt:lpstr>2025年度销售前200的药品统计(3)</vt:lpstr>
      <vt:lpstr>2025年度存在统筹基金支出销售前200的药品统计(4)</vt:lpstr>
      <vt:lpstr>药品名称转跳</vt:lpstr>
      <vt:lpstr>丙戊酸钠缓释片(Ⅰ)</vt:lpstr>
      <vt:lpstr>二甲双胍恩格列净片(Ⅰ)</vt:lpstr>
      <vt:lpstr>人胰岛素注射液</vt:lpstr>
      <vt:lpstr>克拉霉素片</vt:lpstr>
      <vt:lpstr>利伐沙班片</vt:lpstr>
      <vt:lpstr>利培酮片</vt:lpstr>
      <vt:lpstr>利福平胶囊</vt:lpstr>
      <vt:lpstr>单硝酸异山梨酯缓释片</vt:lpstr>
      <vt:lpstr>卡托普利片</vt:lpstr>
      <vt:lpstr>卡格列净片</vt:lpstr>
      <vt:lpstr>厄贝沙坦氢氯噻嗪片</vt:lpstr>
      <vt:lpstr>厄贝沙坦片</vt:lpstr>
      <vt:lpstr>双歧杆菌三联活菌肠溶胶囊</vt:lpstr>
      <vt:lpstr>吡嗪酰胺片</vt:lpstr>
      <vt:lpstr>吲哚布芬片</vt:lpstr>
      <vt:lpstr>吸入用复方异丙托溴铵溶液</vt:lpstr>
      <vt:lpstr>吸入用布地奈德混悬液</vt:lpstr>
      <vt:lpstr>吸入用异丙托溴铵溶液</vt:lpstr>
      <vt:lpstr>呋塞米片</vt:lpstr>
      <vt:lpstr>复方氨基酸注射液(18AA-Ⅶ)</vt:lpstr>
      <vt:lpstr>复方甘草片</vt:lpstr>
      <vt:lpstr>复方甘草酸苷片</vt:lpstr>
      <vt:lpstr>复方甲氧那明胶囊</vt:lpstr>
      <vt:lpstr>多糖铁复合物胶囊</vt:lpstr>
      <vt:lpstr>多索茶碱注射液</vt:lpstr>
      <vt:lpstr>奥氮平片</vt:lpstr>
      <vt:lpstr>奥美拉唑肠溶胶囊</vt:lpstr>
      <vt:lpstr>孟鲁司特钠片</vt:lpstr>
      <vt:lpstr>富马酸喹硫平片</vt:lpstr>
      <vt:lpstr>富马酸比索洛尔片</vt:lpstr>
      <vt:lpstr>尼可地尔片</vt:lpstr>
      <vt:lpstr>左甲状腺素钠片</vt:lpstr>
      <vt:lpstr>布洛芬缓释胶囊</vt:lpstr>
      <vt:lpstr>异烟肼片</vt:lpstr>
      <vt:lpstr>整蛋白型肠内营养剂(粉剂)</vt:lpstr>
      <vt:lpstr>替格瑞洛片</vt:lpstr>
      <vt:lpstr>替米沙坦片</vt:lpstr>
      <vt:lpstr>枸橼酸莫沙必利片</vt:lpstr>
      <vt:lpstr>氢氯噻嗪片</vt:lpstr>
      <vt:lpstr>氯化钾缓释片</vt:lpstr>
      <vt:lpstr>氯沙坦钾片</vt:lpstr>
      <vt:lpstr>水飞蓟宾胶囊</vt:lpstr>
      <vt:lpstr>泮托拉唑钠肠溶片</vt:lpstr>
      <vt:lpstr>熊去氧胆酸胶囊</vt:lpstr>
      <vt:lpstr>甲硝唑片</vt:lpstr>
      <vt:lpstr>甲磺酸倍他司汀片</vt:lpstr>
      <vt:lpstr>甲钴胺片</vt:lpstr>
      <vt:lpstr>盐酸乙胺丁醇片</vt:lpstr>
      <vt:lpstr>盐酸坦索罗辛缓释胶囊</vt:lpstr>
      <vt:lpstr>盐酸曲美他嗪片</vt:lpstr>
      <vt:lpstr>盐酸氨基葡萄糖片</vt:lpstr>
      <vt:lpstr>盐酸氨溴索注射液</vt:lpstr>
      <vt:lpstr>盐酸贝那普利片</vt:lpstr>
      <vt:lpstr>硝苯地平缓释片(I)</vt:lpstr>
      <vt:lpstr>碳酸氢钠片</vt:lpstr>
      <vt:lpstr>福辛普利钠片</vt:lpstr>
      <vt:lpstr>米格列醇片</vt:lpstr>
      <vt:lpstr>维生素B6片</vt:lpstr>
      <vt:lpstr>缬沙坦氨氯地平片(Ⅰ)</vt:lpstr>
      <vt:lpstr>肠内营养混悬液(TPF)</vt:lpstr>
      <vt:lpstr>胶体果胶铋胶囊</vt:lpstr>
      <vt:lpstr>艾司奥美拉唑镁肠溶胶囊</vt:lpstr>
      <vt:lpstr>螺内酯片</vt:lpstr>
      <vt:lpstr>西格列汀二甲双胍片(Ⅱ)</vt:lpstr>
      <vt:lpstr>辛伐他汀片</vt:lpstr>
      <vt:lpstr>酒石酸唑吡坦片</vt:lpstr>
      <vt:lpstr>酒石酸美托洛尔片</vt:lpstr>
      <vt:lpstr>铝碳酸镁咀嚼片</vt:lpstr>
      <vt:lpstr>阿卡波糖咀嚼片</vt:lpstr>
      <vt:lpstr>阿卡波糖胶囊</vt:lpstr>
      <vt:lpstr>阿普唑仑片</vt:lpstr>
      <vt:lpstr>阿莫西林胶囊</vt:lpstr>
      <vt:lpstr>非洛地平缓释片</vt:lpstr>
      <vt:lpstr>骨化三醇软胶囊</vt:lpstr>
      <vt:lpstr>中长链脂肪乳注射液C8</vt:lpstr>
      <vt:lpstr>右佐匹克隆片</vt:lpstr>
      <vt:lpstr>吡格列酮二甲双胍片</vt:lpstr>
      <vt:lpstr>复合维生素B片</vt:lpstr>
      <vt:lpstr>布地格福吸入气雾剂</vt:lpstr>
      <vt:lpstr>恩替卡韦分散片</vt:lpstr>
      <vt:lpstr>注射用头孢他啶</vt:lpstr>
      <vt:lpstr>注射用头孢曲松钠</vt:lpstr>
      <vt:lpstr>白芍总苷胶囊</vt:lpstr>
      <vt:lpstr>硫酸沙丁胺醇吸入气雾剂</vt:lpstr>
      <vt:lpstr>醋酸泼尼松片</vt:lpstr>
      <vt:lpstr>非那雄胺片</vt:lpstr>
      <vt:lpstr>依折麦布片</vt:lpstr>
      <vt:lpstr>叶酸片</vt:lpstr>
      <vt:lpstr>吸入用七氟烷</vt:lpstr>
      <vt:lpstr>吸入用乙酰半胱氨酸溶液</vt:lpstr>
      <vt:lpstr>复方氨基酸注射液(18AA-Ⅱ)</vt:lpstr>
      <vt:lpstr>头孢呋辛酯片</vt:lpstr>
      <vt:lpstr>德谷胰岛素注射液</vt:lpstr>
      <vt:lpstr>枸橼酸坦度螺酮胶囊</vt:lpstr>
      <vt:lpstr>桉柠蒎肠溶胶囊</vt:lpstr>
      <vt:lpstr>比克恩丙诺片</vt:lpstr>
      <vt:lpstr>比索洛尔氨氯地平片</vt:lpstr>
      <vt:lpstr>氯氮平片</vt:lpstr>
      <vt:lpstr>注射用头孢呋辛钠</vt:lpstr>
      <vt:lpstr>注射用盐酸克林霉素</vt:lpstr>
      <vt:lpstr>盐酸度洛西汀肠溶胶囊</vt:lpstr>
      <vt:lpstr>盐酸氟桂利嗪胶囊</vt:lpstr>
      <vt:lpstr>硫酸特布他林雾化吸入用溶液</vt:lpstr>
      <vt:lpstr>碳酸钙D3片</vt:lpstr>
      <vt:lpstr>碳酸钙D3片(Ⅰ)</vt:lpstr>
      <vt:lpstr>糠酸莫米松鼻喷雾剂</vt:lpstr>
      <vt:lpstr>羟苯磺酸钙胶囊</vt:lpstr>
      <vt:lpstr>艾托格列净片</vt:lpstr>
      <vt:lpstr>达格列净二甲双胍缓释片(Ⅰ)</vt:lpstr>
      <vt:lpstr>银杏蜜环口服溶液</vt:lpstr>
      <vt:lpstr>阿法骨化醇片</vt:lpstr>
      <vt:lpstr>雷贝拉唑钠肠溶片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ybakskc05</dc:creator>
  <cp:lastModifiedBy>……</cp:lastModifiedBy>
  <dcterms:created xsi:type="dcterms:W3CDTF">2026-04-02T10:46:00Z</dcterms:created>
  <dcterms:modified xsi:type="dcterms:W3CDTF">2026-05-08T02:40:43Z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6BDF4F75617244CB9323D477D9742C28_13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